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ReferenceData!$A$2:$A$76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4fce862e8b6734fc5a30ea0d2d589d919ec09e478d3d5aab0d3067335a508ff8_product_rechargeable_es_ES">ReferenceData!$D$2:$D$10</definedName>
    <definedName name="Validation_9526a1079ae4d931b2eb16bbea3f0cb47580aae14d369a13d16d0f4a98c21a2e_product_rechargeable_pt_PT">ReferenceData!$E$2:$E$10</definedName>
    <definedName name="Validation_88075f381f5f1e17a6b5a5d101468fa52f7ed7167aead54220357dfc88c2d055_product_safety_system_pt_PT">ReferenceData!$F$2:$F$10</definedName>
    <definedName name="Validation_ab471d3bb670e2e2a49902907bc58fe23bbc9f86a694a408e77168b7b04923e6_product_safety_system_es_ES">ReferenceData!$G$2:$G$10</definedName>
    <definedName name="Validation_76aee459a6cb8af3ce6704d9ad6edbaa2ea7bdddd304be86a06743e7c6b28500_product_side_bars_es_ES">ReferenceData!$H$2:$H$10</definedName>
    <definedName name="Validation_55e7fbde1bd4364b8c0aa3d41207db577ea3fc6944415e6be20d54076ba86eae_product_side_bars_pt_PT">ReferenceData!$I$2:$I$10</definedName>
    <definedName name="Validation_af1a119262489f4928195b1d96ff0fb357cd6e7ba4bc3edc449736773a95e591_product_articulated_pt_PT">ReferenceData!$J$2:$J$10</definedName>
    <definedName name="Validation_d1656d82751efea9994deffd2fdf6eb21458f23af725836b679aa6cf67b9226e_product_articulated_es_ES">ReferenceData!$K$2:$K$10</definedName>
    <definedName name="Validation_a32c6c68f1949fbd98c82f8c15189d0323f39fdd2d5cde42ee84e4abd67ea098_product_mattress_included_es_ES">ReferenceData!$L$2:$L$10</definedName>
    <definedName name="Validation_6afe802d59175f283059d3889a7bfd2742c12cb06741f5546c9aa6cfc4c07c81_product_mattress_included_pt_PT">ReferenceData!$M$2:$M$10</definedName>
    <definedName name="Validation_b06b639f3e5e1c2bc48089b9ef8c6189b15ba5db3b364ca6d0ff25859f796317_product_compatible_with_iv_support_pt_PT">ReferenceData!$N$2:$N$10</definedName>
    <definedName name="Validation_6f210bb9d7f15868f80481f39ab08395b86b60fb83dcc4070125c1c1dd832da6_product_compatible_with_iv_support_es_ES">ReferenceData!$O$2:$O$10</definedName>
    <definedName name="Validation_d9582e08cc81276f13ad67505e3ab734a2be4b8106ababd37ba5537e9003dd19_product_compatible_with_trapeze_pt_PT">ReferenceData!$P$2:$P$10</definedName>
    <definedName name="Validation_416f03ddc75841f619ac4352ce5a651ed0fc5247656b16b3cd193185695d7424_product_compatible_with_trapeze_es_ES">ReferenceData!$Q$2:$Q$10</definedName>
    <definedName name="Validation_a2e170f4d933e98eb2ea7d776cd6263d1299b8f957598acd0b3584896a4ab1b5_product_breaks_pt_PT">ReferenceData!$R$2:$R$10</definedName>
    <definedName name="Validation_d4395eb991ddd7b41ff7053cd66ad4295bf710cb3d4dad1798897fcfb03fc4d0_product_breaks_es_ES">ReferenceData!$S$2:$S$10</definedName>
    <definedName name="Validation_0fa8d18d7106d2e513b53c11d48be15c7a2076c89a607bd743a0a29e1de7b642_product_height_adjustable_pt_PT">ReferenceData!$T$2:$T$10</definedName>
    <definedName name="Validation_3a85f658f9c9e64b5f7a73d6be1865da39782f7e593a9c9c150e28fd2656d06d_product_height_adjustable_es_ES">ReferenceData!$U$2:$U$10</definedName>
    <definedName name="Validation_77ede6dbc6c33428de7b2a9cc0c3ca62cf34570f731f6a7db80972ad49cea113_product_platform_included_pt_PT">ReferenceData!$V$2:$V$10</definedName>
    <definedName name="Validation_19f1623a7a038f495fc410a0577aa56887e207e2a6b5b2d4c5bf75e4fb1b72e9_product_platform_included_es_ES">ReferenceData!$W$2:$W$10</definedName>
    <definedName name="Validation_9ed3d094221e4027a6b2ed7b3ed97c2099dbe8b8abc55d7a322a1d03981fd688_product_electric_es_ES">ReferenceData!$X$2:$X$10</definedName>
    <definedName name="Validation_031719beca20e4f58cf752135c6a334ac33e349cbda5931472a48ded3e6a7080_product_electric_pt_PT">ReferenceData!$Y$2:$Y$10</definedName>
    <definedName name="Validation_e34c422a7b2776bc7e4cbb7041ada89b40340a7ff93c76b3616f6b3145e28233_product_legs_support_pt_PT">ReferenceData!$Z$2:$Z$10</definedName>
    <definedName name="Validation_2584b7484422b45c277cd25363106b21dc44520fc8a830b7af233d8b1010603f_product_legs_support_es_ES">ReferenceData!$AA$2:$AA$10</definedName>
    <definedName name="Validation_e611d93449ac7aa7d9d074e097ca9617855f5dd62b3e50ee5f7106273bbf8a31_product_lifting_function_pt_PT">ReferenceData!$AB$2:$AB$10</definedName>
    <definedName name="Validation_1bc32b9b303d49af11ce6afa20d393487346428e02f7c15721dab0dc65c24e5c_product_lifting_function_es_ES">ReferenceData!$AC$2:$AC$10</definedName>
    <definedName name="Validation_d2a73865e327316b687ec44647e574de93c073fb645d8644c01bb761e523991f_product_massage_function_pt_PT">ReferenceData!$AD$2:$AD$10</definedName>
    <definedName name="Validation_f105d15ec7fe3cd9610b881d9be0e4480c767471dc43f8a33215232095b3d10b_product_massage_function_es_ES">ReferenceData!$AE$2:$AE$10</definedName>
    <definedName name="Validation_74522b601e7c811b42fdb14f8f41d1230519ffc2fa6e3f1a20d022b9d98ff802_product_reclining_angle_pt_PT">ReferenceData!$AF$2:$AF$10</definedName>
    <definedName name="Validation_9f8a961e93a65c8c0930e139001b333181273dabf4a94bffb7a2a252b6ffad9f_product_reclining_angle_es_ES">ReferenceData!$AG$2:$AG$10</definedName>
    <definedName name="Validation_545f342b4aa2907d24ec8902e80371f0b534e02d9429a97f8867d760d7814a9c_product_reclining_seatback_pt_PT">ReferenceData!$AH$2:$AH$10</definedName>
    <definedName name="Validation_3b5e0049c63411b900e78d38a5604dc4c6a1c7eb392418690991e029a493c759_product_reclining_seatback_es_ES">ReferenceData!$AI$2:$AI$10</definedName>
    <definedName name="Validation_270d4391f6d95b59f269301a4033331419d9957fbcd31568f1c7e7f3fce8bc51_product_rotation_system_pt_PT">ReferenceData!$AJ$2:$AJ$10</definedName>
    <definedName name="Validation_dd48ae6f66ef0764aa421c9ca8b23fe9c09d2412d9f03ae04de7ef8b5780821d_product_rotation_system_es_ES">ReferenceData!$AK$2:$AK$10</definedName>
    <definedName name="Validation_71af11db705d7fe9dbd8358e6bcfa5262b9712297dc077bbe2acc55c6eb6c8cf_product_controller_es_ES">ReferenceData!$AL$2:$AL$10</definedName>
    <definedName name="Validation_c31a4f2df5f8e3383efd725adf0b9095efc4013184f9b71f96ebd0867660347a_product_controller_pt_PT">ReferenceData!$AM$2:$AM$10</definedName>
    <definedName name="Validation_65b92abc00113a6426cd11f8baf5c9ef73086f820d78dc3677e7876b7e1c8485_product_breathable_pt_PT">ReferenceData!$AN$2:$AN$10</definedName>
    <definedName name="Validation_c9c05beb327df0aa7632746a8eace11734c20b6d6e1be5212ae4dcc1fb44be0a_product_breathable_es_ES">ReferenceData!$AO$2:$AO$10</definedName>
    <definedName name="Validation_81228409fb7b7e27eeb7c33df32dec7c19492d53fffaa01b3bd198f1880abbdd_product_non_slippery_pt_PT">ReferenceData!$AP$2:$AP$10</definedName>
    <definedName name="Validation_5ef93adeb7dbc495ca2a2b0a5a8fdbbb9351edfa6f016f996c11f870c33372a4_product_non_slippery_es_ES">ReferenceData!$AQ$2:$AQ$10</definedName>
    <definedName name="Validation_4dc444bcf78356e567abf693bada880e57bbbeb50f5bdefb2ca7400207bf77f3_product_anti_bedsores_pt_PT">ReferenceData!$AR$2:$AR$10</definedName>
    <definedName name="Validation_fdd5b0b490c4c62099782d345123180759348182af8b27968261af60c499f9e7_product_anti_bedsores_es_ES">ReferenceData!$AS$2:$AS$10</definedName>
    <definedName name="Validation_bcd987a8a2c9501e8bc9500b98b4bf83c2763e890b30511a40c33cdd3284b2a1_product_washable_pt_PT">ReferenceData!$AT$2:$AT$10</definedName>
    <definedName name="Validation_d89eae201699c4c330398492eb27df8a78babf91b506878fd5f9f850d387d192_product_washable_es_ES">ReferenceData!$AU$2:$AU$10</definedName>
    <definedName name="Validation_effd3b483c9f19dd950ef9241e4e97914f743968902ee2945c8ebb2e6628f9a5_product_impermeable_pt_PT">ReferenceData!$AV$2:$AV$10</definedName>
    <definedName name="Validation_a6608d4806f5bc39a789d17c85263b7c03ceae8ca8123af6db01a5c0ae7ef01e_product_impermeable_es_ES">ReferenceData!$AW$2:$AW$10</definedName>
    <definedName name="Validation_e91bf2aea13a2d3cc094603d0c795bf44d85fbd6d32b4809bb3a84dda3f4979f_product_rims_pt_PT">ReferenceData!$AX$2:$AX$10</definedName>
    <definedName name="Validation_78e74c05600819449ff944e89dcee32d87c6e949d6185151003575adf13bf4f9_product_rims_es_ES">ReferenceData!$AY$2:$AY$10</definedName>
    <definedName name="Validation_1028a83ecfa608cbc9db4164f4cafe6fdc317fe91916fc4e427b5525a4f461da_product_slip_resistant_pt_PT">ReferenceData!$AZ$2:$AZ$10</definedName>
    <definedName name="Validation_f473b1acb8067e514289c07bf9a9b6ad3f6b9d38b588714423c8ddebbbc97f79_product_slip_resistant_es_ES">ReferenceData!$BA$2:$BA$10</definedName>
    <definedName name="Validation_5f2188aa740637c244ac0a84273d98f3a0f5941c69ac6c2b9d1e235ba0b36807_product_standards_pt_PT">ReferenceData!$BB$2:$BB$10</definedName>
    <definedName name="Validation_8e7fc9b58a0df93c17a529818f757d1903088c20f26211e0d748a455d78ae0e3_product_standards_es_ES">ReferenceData!$BC$2:$BC$10</definedName>
    <definedName name="Validation_636fc5deb662ac08f5acb09c915332381d5b62103524fe893c2e5824803ff866_product_compatible_with_safety_belt_pt_PT">ReferenceData!$BD$2:$BD$10</definedName>
    <definedName name="Validation_9b1ce32bf62ec5ec51012e1b500209d7938dd43303fa720ee09c56e2698f27d3_product_compatible_with_safety_belt_es_ES">ReferenceData!$BE$2:$BE$10</definedName>
    <definedName name="Validation_5a985b2f98936d85d032554fb6c247d03ce6b140e374ecfd808e2928ad0580cf_product_battery_included_es_ES">ReferenceData!$BF$2:$BF$10</definedName>
    <definedName name="Validation_a41ed84cf792fe36c6b46bed10dd655773554fede4098b4bf626c6c6c8c4c0df_product_battery_included_pt_PT">ReferenceData!$BG$2:$BG$10</definedName>
    <definedName name="Validation_1f6b9213c04296f742d3d483e1cffd69d398297298b9dcf975beb76f756331fb_product_extensible_pt_PT">ReferenceData!$BH$2:$BH$10</definedName>
    <definedName name="Validation_74cac30ae8e2648b7bcdb3b0ece160316968cfd52693408e069f509278df2b3e_product_extensible_es_ES">ReferenceData!$BI$2:$BI$10</definedName>
    <definedName name="Validation_9f20fa746d6824fcc7e5cfa4368ebd518f28cfe37c2928430f771649dac57ff3_product_includes_magnet_pt_PT">ReferenceData!$BJ$2:$BJ$10</definedName>
    <definedName name="Validation_f6dedcf21a904b77480a2b8c8314aae481b194bf872282b2f5471d985b55cebc_product_includes_magnet_es_ES">ReferenceData!$BK$2:$BK$10</definedName>
    <definedName name="Validation_e39faafb61d6e5535edc2c1f9e200fba3b5556000df89cacca5509e3742fbf6e_product_disposable_pt_PT">ReferenceData!$BL$2:$BL$10</definedName>
    <definedName name="Validation_59d2411175394cc3f2b2a1009c98d31fca3f9c90dfebd33d13b81b7a9c27dce8_product_disposable_es_ES">ReferenceData!$BM$2:$BM$10</definedName>
    <definedName name="Validation_dbebb30bfee4ad7479f3455a50e9a31f0a65829e15e464f7dfb25d3fd4adfadc_product_includes_brush_pt_PT">ReferenceData!$BN$2:$BN$10</definedName>
    <definedName name="Validation_16a83a541a4a5149b0659d4005a6d6c5d8d279b4d1902e8d710b0edd2ae07b62_product_includes_brush_es_ES">ReferenceData!$BO$2:$BO$10</definedName>
    <definedName name="Validation_115b0e302ae9cb219b0545706973be3084567cd51954485a24a214eafb2c2dee_product_includes_bag_pt_PT">ReferenceData!$BP$2:$BP$10</definedName>
    <definedName name="Validation_6603feef8f896caf671dacfffdaa7bcd8faea7d27d9b3b81691dbf0eed47a77f_product_includes_bag_es_ES">ReferenceData!$BQ$2:$BQ$10</definedName>
    <definedName name="Validation_f605c29ece415659fbee4ec4ff2358ea3802e0a50d9a77a53ec8e8d5e43f217b_product_includes_earplugs_pt_PT">ReferenceData!$BR$2:$BR$10</definedName>
    <definedName name="Validation_26e9a3094e3f6001d7903e5b470f23127e02d26551556cba418aa2eb9f37a781_product_includes_earplugs_es_ES">ReferenceData!$BS$2:$BS$10</definedName>
    <definedName name="Validation_f19049530c9dec0ef5e61d744d1fb8559381d416ad8a6326069fe7b68e1d881b_product_adjustable_pt_PT">ReferenceData!$BT$2:$BT$10</definedName>
    <definedName name="Validation_668bbf754a1f2410966f196c2cadee977d438b44e297e2de5123f38bd4136b72_product_adjustable_es_ES">ReferenceData!$BU$2:$BU$10</definedName>
    <definedName name="Validation_5a6eb60b27c2ca0bfe31e998385924334cbdaead14ece015567e6a3d4dda2372_product_cleaning_brush_pt_PT">ReferenceData!$BV$2:$BV$10</definedName>
    <definedName name="Validation_993276be177e7bc72737405f77c01eca2bddcf39bc1b7ca3de4c9644662bf6f3_product_cleaning_brush_es_ES">ReferenceData!$BW$2:$BW$10</definedName>
    <definedName name="Validation_3605e3037cbee5e2a8f2f5ff29d8a651e80b738895131f11a9444692bf48e6e4_product_foldable_pt_PT">ReferenceData!$BX$2:$BX$10</definedName>
    <definedName name="Validation_71e0ce169a27ea3f478a43c69aff50b5f5e3761496032d3061d6841462f3a4a4_product_foldable_es_ES">ReferenceData!$BY$2:$BY$10</definedName>
    <definedName name="Validation_973ceaa3acef652292b896dbe07069909ffa966c5feb94abbc08eb425abb8824_product_adjustable_arm_rest_pt_PT">ReferenceData!$BZ$2:$BZ$10</definedName>
    <definedName name="Validation_21275868123acbfc9490a2d687e69ed3b03e49727bc1356f0c1e3b00a7006fbd_product_adjustable_arm_rest_es_ES">ReferenceData!$CA$2:$CA$10</definedName>
    <definedName name="Validation_0ea31c2a2326d38eb5703afa2b195db0f0402f74d0f9a23276ce96f5ab501178_product_adjustable_feet_support_pt_PT">ReferenceData!$CB$2:$CB$10</definedName>
    <definedName name="Validation_168f5384758cc001b025da3b5485d79767539a66aec35610fdd11aa51ed4e890_product_adjustable_feet_support_es_ES">ReferenceData!$CC$2:$CC$10</definedName>
    <definedName name="Validation_b59b1e8c72bd303cc783b9738ad3eb599d812ef5d5dcdee50adaf3a6734d886d_product_detachable_pt_PT">ReferenceData!$CD$2:$CD$10</definedName>
    <definedName name="Validation_de0920e0a11eb66a681a4c1528dff1de0d336b1be91886e03b4fa85ce2d836e5_product_detachable_es_ES">ReferenceData!$CE$2:$CE$10</definedName>
    <definedName name="Validation_59d5675c3ef5b69aee3a808ecbec716e4627689d46509b6fbeeb4e9dc08b82de_product_back_wheel_pt_PT">ReferenceData!$CF$2:$CF$10</definedName>
    <definedName name="Validation_3b6f6d75b2282650d59058573bd53dbc157be07a690e641927c0709afc452a19_product_back_wheel_es_ES">ReferenceData!$CG$2:$CG$10</definedName>
    <definedName name="Validation_afb1a4a19fdc8f1d1628b4579571b3a1a16a711b1871dcbf01dc59a2e8c60e9e_product_crosshead_pt_PT">ReferenceData!$CH$2:$CH$10</definedName>
    <definedName name="Validation_ac371264116eb07daece2b451e5a3165bc2a4ece77df2bc80f1c85dfa12cebee_product_crosshead_es_ES">ReferenceData!$CI$2:$CI$10</definedName>
    <definedName name="Validation_2e971be0ad07c21a79a24ef6d52beb3112e8d9cf5eb432721b6d007b6a72faed_product_handle_pt_PT">ReferenceData!$CJ$2:$CJ$10</definedName>
    <definedName name="Validation_36fdf53a62b5fbfe55296b0ce45a853788b05f0980bd7251ba262803f5866db6_product_handle_es_ES">ReferenceData!$CK$2:$CK$10</definedName>
    <definedName name="Validation_2a74c06137e9b2cd5821fe89bad9fca82684b8954af27c6970f8581112630b2f_product_adjustable_height_pt_PT">ReferenceData!$CL$2:$CL$10</definedName>
    <definedName name="Validation_f26ae47859b4c0f3c0368e04bafd32963ea4ed661463eb219c7da09681f0735e_product_adjustable_height_es_ES">ReferenceData!$CM$2:$CM$10</definedName>
    <definedName name="Validation_bbaf0a25ea3e9fea53a5faca7ea536f1369dd75eab63db5fa45ca942ca61aa3a_product_anti_slip_base_pt_PT">ReferenceData!$CN$2:$CN$10</definedName>
    <definedName name="Validation_c5e41e69c4f84fa3f901b37d471cd0aa4c192705dc3c52e9fb71f934eb959567_product_anti_slip_base_es_ES">ReferenceData!$CO$2:$CO$10</definedName>
    <definedName name="Validation_07e5b880101794d7c387b609590e1581f57fe288b3b735067c5f0054148db58e_product_basket_included_pt_PT">ReferenceData!$CP$2:$CP$10</definedName>
    <definedName name="Validation_0f38eca77889a8365f164df1e9e482dc5a8a180e27bb22cfbe775b3e015fd5fa_product_basket_included_es_ES">ReferenceData!$CQ$2:$CQ$10</definedName>
    <definedName name="Validation_4a89a8596fb2c0600788d922b99bfeb3dc2c8c38df0bd1879b531f4db8d1b9cd_product_block_system_pt_PT">ReferenceData!$CR$2:$CR$10</definedName>
    <definedName name="Validation_97838495719d038b7a7622ce84cf527bcb7ea8670f2984c6dc88532492395b30_product_block_system_es_ES">ReferenceData!$CS$2:$CS$10</definedName>
    <definedName name="Validation_de42e5a3a970c2486f7ceb4b853e0fafeb0e77dc0a8af5e7ae07b481976c3930_product_adjustable_suspension_pt_PT">ReferenceData!$CT$2:$CT$10</definedName>
    <definedName name="Validation_ca84f805516dd1c12bde3ee80fcbcc82a8495984964648e021a0b201b8907885_product_adjustable_suspension_es_ES">ReferenceData!$CU$2:$CU$10</definedName>
    <definedName name="Validation_708e8080e46cc53cc903b88e730a369f6bb66197ea8b36e804b84b6999f508f6_product_electrical_engine_pt_PT">ReferenceData!$CV$2:$CV$10</definedName>
    <definedName name="Validation_c4355c48da6c1a5ac43503f3494d527578f16aa1394fb82f92b1fa096e7b1b19_product_electrical_engine_es_ES">ReferenceData!$CW$2:$CW$10</definedName>
    <definedName name="Validation_cfcd6fa34b9759ae62a6b3111486b273bf20d8d1fa3f980a38c21e0d8dc4c9e8_product_handbreak_pt_PT">ReferenceData!$CX$2:$CX$10</definedName>
    <definedName name="Validation_72438924725f9bc205547648d2f76abf0a4cf19042869cf2ab6ea111fc205686_product_handbreak_es_ES">ReferenceData!$CY$2:$CY$10</definedName>
    <definedName name="Validation_d308c4d8430fa9758f23916f03d9165198c08d5cd8feacb618f619d45e534c69_product_swivelling_seat_pt_PT">ReferenceData!$CZ$2:$CZ$10</definedName>
    <definedName name="Validation_54e3af6ad94c58f070a121344b5b36cda9f35c1edb05e1909e93aabd9c7ce987_product_swivelling_seat_es_ES">ReferenceData!$DA$2:$DA$10</definedName>
    <definedName name="Validation_b548747a54874dbe44d0dddf83203b8b6aa5ff3005b51864ed637d2203adc41f_product_support_es_ES">ReferenceData!$DB$2:$DB$10</definedName>
    <definedName name="Validation_c96122c3c563efdbad9c7d490e48887bdba513d383d2aa5ba8f028822e92a439_product_support_pt_PT">ReferenceData!$DC$2:$DC$10</definedName>
    <definedName name="Validation_71cbcbb08a99341c79c653699a38f5463ce315fcd0e713d85d832acac27832f4_product_uv_protection_pt_PT">ReferenceData!$DD$2:$DD$10</definedName>
    <definedName name="Validation_e6be24a1f27665dea479260b07b6bc4db5c32b9806dd81da2227a46a0315c427_product_uv_protection_es_ES">ReferenceData!$DE$2:$DE$10</definedName>
    <definedName name="Validation_08bc4bf60203e27854344303d8844561bf727af5c99073cc6635165f0976658c_product_wireless_pt_PT">ReferenceData!$DF$2:$DF$10</definedName>
    <definedName name="Validation_d24c4f9abe435b7f7b1fe2b1e20c6a7ca96018d45c1419ab8282774eb4ec4a65_product_wireless_es_ES">ReferenceData!$DG$2:$DG$10</definedName>
    <definedName name="Validation_ad20db819df05b6cd4a46af4beec525062b8a06f2a4160c7741d0057f8a28f5f_product_snooze_function_pt_PT">ReferenceData!$DH$2:$DH$10</definedName>
    <definedName name="Validation_ebe9df6888d169f3c51a4e70ec8627f3502395b74f58cc152dff5ee2503ffc1e_product_snooze_function_es_ES">ReferenceData!$DI$2:$DI$10</definedName>
    <definedName name="Validation_763d14a0b73fc34fb9ed34af0d81294a503f903745967e7ee9624a6c09c64c3d_product_sleep_monitor_pt_PT">ReferenceData!$DJ$2:$DJ$10</definedName>
    <definedName name="Validation_18380a73cdba883209ecb7e58f71fc2260d536057ba429f018529cc29f1330e5_product_sleep_monitor_es_ES">ReferenceData!$DK$2:$DK$10</definedName>
    <definedName name="Validation_ec0cacbfaf52364e3a06851ee3f11ec17a7b3d2e9523e4a937ff7b0c65b667b6_product_adjustable_light_intensity_pt_PT">ReferenceData!$DL$2:$DL$10</definedName>
    <definedName name="Validation_ff485b31236695ca57ee1373b495877edd0c436e010edff9bba18ba43659aaf2_product_adjustable_light_intensity_es_ES">ReferenceData!$DM$2:$DM$10</definedName>
    <definedName name="Validation_1aa9bf7f2c1018b7cd55b5df757c0b51abb65ebf173b0e3f461c8c03d6174db8_product_awakening_sounds_pt_PT">ReferenceData!$DN$2:$DN$10</definedName>
    <definedName name="Validation_8a3b3ec14cd4c442af257e51eeae7321e226ffe1421e707ac945c9cef62a5504_product_awakening_sounds_es_ES">ReferenceData!$DO$2:$DO$10</definedName>
    <definedName name="Validation_b12aa3328126e256a205a33b7f15302cd96a5b1bdb85db3203f8987525a5de43_product_batteries_included_pt_PT">ReferenceData!$DP$2:$DP$10</definedName>
    <definedName name="Validation_16151b10c50bc1cf1bb92a67d67ea86b98b3d65fab377e3492191260389185ba_product_batteries_included_es_ES">ReferenceData!$DQ$2:$DQ$10</definedName>
    <definedName name="Validation_6e9a64cf2d83372157398b74c152b4eb955529f3c7929480c6ff7de7cb061a8f_product_remote_control_pt_PT">ReferenceData!$DR$2:$DR$10</definedName>
    <definedName name="Validation_8560f175d773389680698998e75b73d237691c6fa03d896d2a0b0c350fbfc423_product_remote_control_es_ES">ReferenceData!$DS$2:$DS$10</definedName>
    <definedName name="Validation_a7d15921354964a17802a792b8eaea25257bf58b889e290ca38672dec82c4c73_product_heat_function_pt_PT">ReferenceData!$DT$2:$DT$10</definedName>
    <definedName name="Validation_e077024a4dba4f7ee63a3a93d1a0761905f6f8cdf6691b4a168704456913dc57_product_heat_function_es_ES">ReferenceData!$DU$2:$DU$10</definedName>
    <definedName name="Validation_fd7e432a3f7c4ccff95783ddb827d4e8f76777e3fb76b6e3e71b54c331b8c59a_product_auto_power_off_pt_PT">ReferenceData!$DV$2:$DV$10</definedName>
    <definedName name="Validation_d78a4a654b0cf2395189de250b2caf2e769ee8accc4afaf8c4791633deaa308a_product_auto_power_off_es_ES">ReferenceData!$DW$2:$DW$10</definedName>
    <definedName name="Validation_5fafd2f7c5dcd3bb60ec2cda56a2de80fc7b1ac0c7ec4b9a477eb8a11bb165b5_product_anti_cellulite_pt_PT">ReferenceData!$DX$2:$DX$10</definedName>
    <definedName name="Validation_c029b2aba75a89ed8b8f8cd32169488918a53d1eddf4ed8c01fb74cdb0ddb667_product_anti_cellulite_es_ES">ReferenceData!$DY$2:$DY$10</definedName>
    <definedName name="Validation_dde612aa019f18197ac4513f3ef18cdba0be3448e372c722da3faa66f26965b3_product_cable_rewind_es_ES">ReferenceData!$DZ$2:$DZ$10</definedName>
    <definedName name="Validation_e436c32667874e7a939770d3fb481a36d1ee53999c5fccea69056b7b8294e02e_product_cable_rewind_pt_PT">ReferenceData!$EA$2:$EA$10</definedName>
    <definedName name="Validation_adbc60d566eb22daba3419b6159411bc42ede21e72cd61c2627780c9821f28b0_product_history_function_pt_PT">ReferenceData!$EB$2:$EB$10</definedName>
    <definedName name="Validation_023c27ee98cdcc256c8e721a08a84fec75767cdbb64d10d7649ca48da25b3007_product_history_function_es_ES">ReferenceData!$EC$2:$EC$10</definedName>
    <definedName name="Validation_20b218755b055a9668a2ef496b7ed9bfb272a939d9f6f540daeafeb5e2812d89_product_hydration_level_indicator_pt_PT">ReferenceData!$ED$2:$ED$10</definedName>
    <definedName name="Validation_6822377eb767e4d1bad5d65c76572161ddc85690a5da560b5b051d496bbf475a_product_hydration_level_indicator_es_ES">ReferenceData!$EE$2:$EE$10</definedName>
    <definedName name="Validation_a333bba4ed67fdb55d04ebb4d93be83f7bb6478cbdd08cdc5d44d2e1ae96b93b_product_smartphone_connection_pt_PT">ReferenceData!$EF$2:$EF$10</definedName>
    <definedName name="Validation_2e467f37edaaa5441d70998cd3c6e9f12b9e43c5b293165c4a386523f98f1863_product_smartphone_connection_es_ES">ReferenceData!$EG$2:$EG$10</definedName>
    <definedName name="Validation_d81caec2bf81b2bdab07ec24e2f094181e0f2c569cf31102bb483beb26943ec0_product_arrhythmia_detection_pt_PT">ReferenceData!$EH$2:$EH$10</definedName>
    <definedName name="Validation_cc835786728a15cca865111716c88cc606364ae20160ace267acf138bd91ba96_product_arrhythmia_detection_es_ES">ReferenceData!$EI$2:$EI$10</definedName>
    <definedName name="Validation_081d6a26e93040fb9c838b318e0ac86454cf7aa6b75e277218dceeb87f0c51c3_product_measurement_range_pt_PT">ReferenceData!$EJ$2:$EJ$10</definedName>
    <definedName name="Validation_689810eb6fa533ad8e97eacc6ec6bf98a0bb84784d293a1e08ec35137c5f60b3_product_measurement_range_es_ES">ReferenceData!$EK$2:$EK$10</definedName>
    <definedName name="Validation_fe7a8cc5fe85730a361cb0af77af48e9f3474b6ae60be3e92cbd8fb6fad02d86_product_carry_case_pt_PT">ReferenceData!$EL$2:$EL$10</definedName>
    <definedName name="Validation_988be35a073bca6e18181ee07e197c19dc096e1cb0f18c30b9dbc0ca1b11ed3d_product_carry_case_es_ES">ReferenceData!$EM$2:$EM$10</definedName>
    <definedName name="Validation_c5e326f278293e5338ef86644eb61b23e9f424b82da38a29cb501991667ec4aa_product_clock_pt_PT">ReferenceData!$EN$2:$EN$10</definedName>
    <definedName name="Validation_669d29ae9f70f76a8cebb9a69f9f321cb34632c94698ca72396634743f511031_product_clock_es_ES">ReferenceData!$EO$2:$EO$10</definedName>
    <definedName name="Validation_8f71dfab9889fbdcbd5bbc2ad9ec19d9e468624bea57c964f8e3598b483cd84a_product_protection_box_pt_PT">ReferenceData!$EP$2:$EP$10</definedName>
    <definedName name="Validation_7c88f9baea3accfbdfe20cd413e2a2665322c43381a4a8c6336097e59a096a37_product_protection_box_es_ES">ReferenceData!$EQ$2:$EQ$10</definedName>
    <definedName name="Validation_3b9040b41d33c071e86dce6494a1198b10732352dcdebfc33ca69a92d7c620cb_product_heart_rate_measurement_pt_PT">ReferenceData!$ER$2:$ER$10</definedName>
    <definedName name="Validation_16a6d33d948adac1aa1309fd7c2fb72dd856c7cfc6b2b6a4f997abdbb07fdaab_product_heart_rate_measurement_es_ES">ReferenceData!$ES$2:$ES$10</definedName>
    <definedName name="Validation_4d7f12a487868c1c100679171cb32ee484310ea0f70ec746b1bade14d257d216_product_low_battery_indicator_pt_PT">ReferenceData!$ET$2:$ET$10</definedName>
    <definedName name="Validation_a2a238495caa05582031544a7071e8292d411de3af6620e073d81a6676494cd4_product_low_battery_indicator_es_ES">ReferenceData!$EU$2:$EU$10</definedName>
    <definedName name="Validation_9f075553c20681f9364d94b21ee878a50649afbf39497a3f2af22710697be0fb_product_accustic_signal_pt_PT">ReferenceData!$EV$2:$EV$10</definedName>
    <definedName name="Validation_b2d2ff7d38b6dfe263f0d1d48b48ab72f8773d7447541ecad922216e3683a3f0_product_accustic_signal_es_ES">ReferenceData!$EW$2:$EW$10</definedName>
    <definedName name="Validation_5c56fa5a41e878e6dab2ee3bcbf7436f5c4c110afa4497f1cbe6a196622b329e_product_measurement_accuracy_pt_PT">ReferenceData!$EX$2:$EX$10</definedName>
    <definedName name="Validation_646462377b3516bb65bbdbd8aee80bade8b3a3c16a123e4d97f237f6a4f6ca44_product_measurement_accuracy_es_ES">ReferenceData!$EY$2:$EY$10</definedName>
    <definedName name="Validation_f2f727161bd5bbfa8f093bcca2d56a2d44f270d38516cf83b17d7f60b498a8b7_product_automatic_shutdown_pt_PT">ReferenceData!$EZ$2:$EZ$10</definedName>
    <definedName name="Validation_8ef2964e5f9a95e7def9db6e174c1b1c9787e614262fe944aa83f402be0d306e_product_automatic_shutdown_es_ES">ReferenceData!$FA$2:$FA$10</definedName>
    <definedName name="Validation_be4002017a41da53e1f4422342bb5a3dd4f16822285319f05ff137666ac614b6_product_measuring_range_objects_pt_PT">ReferenceData!$FB$2:$FB$10</definedName>
    <definedName name="Validation_6ad78fea9a3cf471b04a929c27ff692a988061be357382009949e5805afd9aee_product_measuring_range_objects_es_ES">ReferenceData!$FC$2:$FC$10</definedName>
    <definedName name="Validation_52530a59e1de3002e238900a5966d0cdfd74834d085449d2527f17002d7c8308_product_flexible_es_ES">ReferenceData!$FD$2:$FD$10</definedName>
    <definedName name="Validation_fbeed602ddb480f76c29c1112596e13e75ef4d98b52946e506920408a8d6cd20_product_flexible_pt_PT">ReferenceData!$FE$2:$FE$10</definedName>
    <definedName name="Validation_b34f43b46851576c9c06f0d83b83eccf78b74f18431291238577ad88a0aab18b_product_imc_pt_PT">ReferenceData!$FF$2:$FF$10</definedName>
    <definedName name="Validation_9af8e0498253ac2a5a7266ba7e07ee02763203aa75f619cc1e0b50266a453ef3_product_imc_es_ES">ReferenceData!$FG$2:$FG$10</definedName>
    <definedName name="Validation_b2080787e6aa85310943c064ac74eac3551c7519a75c32488aa753adebae40df_product_radial_heartbeat_range_pt_PT">ReferenceData!$FH$2:$FH$10</definedName>
    <definedName name="Validation_f1db9d33433178c9552af6f2964fb3ccf2ddd99cedc56adad828edc6e1b86734_product_radial_heartbeat_range_es_ES">ReferenceData!$FI$2:$FI$10</definedName>
    <definedName name="Validation_c93d1993db46efa40917583845b7f4839dd3af3a08789c05724f168a4ddd0c6f_product_lcd_screen_pt_PT">ReferenceData!$FJ$2:$FJ$10</definedName>
    <definedName name="Validation_f63f8730d12d636fa1e83299d6d80a5ca61d157050ff1f989f7ed54540b61fb3_product_lcd_screen_es_ES">ReferenceData!$FK$2:$FK$10</definedName>
    <definedName name="Validation_25e8aaff9c6b4c292d297d20fc0f5fef374285453103912e1e21bcf129d6e9bd_product_oxygen_saturation_range_pt_PT">ReferenceData!$FL$2:$FL$10</definedName>
    <definedName name="Validation_467278002b34dbbc8e10d977e8be7d4da5329feb195e1539425e2c6dfd5ca248_product_oxygen_saturation_range_es_ES">ReferenceData!$FM$2:$FM$10</definedName>
    <definedName name="Validation_de51f3169f03c14d4ff19d0428aa90e176d7b03da4fbee99ab71d5e43fdb04a0_product_rearview_mirrors_pt_PT">ReferenceData!$FN$2:$FN$10</definedName>
    <definedName name="Validation_e9e8d3ba43b33cd3e99d3acb043f345a24598e1f20438b35ebe4f5dd8da7ae3f_product_rearview_mirrors_es_ES">ReferenceData!$FO$2:$FO$10</definedName>
    <definedName name="Validation_1a56a6a1a608e2ee204d75510e6e2049b7f6fc2ad7a573e06d7410353d67e2e0_product_adjustable_handlebar_pt_PT">ReferenceData!$FP$2:$FP$10</definedName>
    <definedName name="Validation_2adc61995ae95c2c4eccbd3101045e1fe61aeed9ad508dfbba35d7fc5e7364a4_product_adjustable_handlebar_es_ES">ReferenceData!$FQ$2:$FQ$10</definedName>
    <definedName name="Validation_e61ea14717b4777fa8fae6c7438330c9a4b467b541f559f61e405e6c6f93ed3e_product_safety_belts_pt_PT">ReferenceData!$FR$2:$FR$10</definedName>
    <definedName name="Validation_cd8c09bf5938546548e86082eb69a56788b67656135cfb0bc8fa5722282129dc_product_safety_belts_es_ES">ReferenceData!$FS$2:$FS$10</definedName>
    <definedName name="Validation_81171915f6d0d52180453398aea94d0a59cc07b9b4805a9ba3feb7d35a213437_product_video_pt_PT">ReferenceData!$FT$2:$FT$10</definedName>
    <definedName name="Validation_8693c35e04fb5b651373505e10238bf33bb0816c9cc16c2963f39e3946e1fd3f_product_video_es_ES">ReferenceData!$FU$2:$FU$10</definedName>
    <definedName name="Validation_3f6fe5cf36f4713386eec320509f0f883973d258bf797ad9f48d11bd3af341cf_product_automatic_channel_selection_pt_PT">ReferenceData!$FV$2:$FV$10</definedName>
    <definedName name="Validation_4671e95fbfcb87aa1e473c529eb40e5c224898c652cfadcb403e5b7cfd79c698_product_automatic_channel_selection_es_ES">ReferenceData!$FW$2:$FW$10</definedName>
    <definedName name="Validation_cbaf03246022ef12c874ee96e6b25ca93f001e6b2ce5ac04da6af2d13998b7c1_product_reading_light_pt_PT">ReferenceData!$FX$2:$FX$10</definedName>
    <definedName name="Validation_f44ded9e07b2b0da707565d937ac8b651aa7a9d672168b03b994631debbcc1af_product_reading_light_es_ES">ReferenceData!$FY$2:$FY$10</definedName>
    <definedName name="Validation_df10ab7efe9705b5888511348da7bbf3f9da8a99951f77e4a0342290341a7b3d_product_sunset_simulation_pt_PT">ReferenceData!$FZ$2:$FZ$10</definedName>
    <definedName name="Validation_a0424b032752c4c767048ea8f2a5f0a68b9155d29df436f444184e6bf321e19a_product_sunset_simulation_es_ES">ReferenceData!$GA$2:$GA$10</definedName>
    <definedName name="Validation_7c811a1f1e3ab35d7cf11e06a8f5a5f9fabe2c47a507431803ae4f9ca9f9e71f_product_fm_radio_pt_PT">ReferenceData!$GB$2:$GB$10</definedName>
    <definedName name="Validation_29f58734eacaa59e2adc8ea78b73e1669c8dc4146fae35e7c14187b96f4297a4_product_fm_radio_es_ES">ReferenceData!$GC$2:$GC$10</definedName>
    <definedName name="Validation_adc10f13abaf46753b8a125e7e2fe155d6b283f07a9bbc979585875011f19f04_product_coloured_sunrise_simulation_pt_PT">ReferenceData!$GD$2:$GD$10</definedName>
    <definedName name="Validation_b248746cfe0205079d1b156ad5b758b2dfef058d1f8f0d00c98b13f3aa43f37c_product_coloured_sunrise_simulation_es_ES">ReferenceData!$GE$2:$GE$10</definedName>
    <definedName name="Validation_f55f5d003c850e30a1a0bbe0fbd686b3c82e39c87ef59824f659419a34d074c9_product_triglycerides_pt_PT">ReferenceData!$GF$2:$GF$10</definedName>
    <definedName name="Validation_2064b5302b7e26efd923b343aa6554be3744cc80dd3591613e3f5cdad2a72d24_product_triglycerides_es_ES">ReferenceData!$GG$2:$GG$10</definedName>
    <definedName name="Validation_a331be192f31c4b3db6d78182c5aef57974faa0c21471a8f90e0e75836ae72f7_product_test_strips_pt_PT">ReferenceData!$GH$2:$GH$10</definedName>
    <definedName name="Validation_e3803885c5ff51f7021919d5367a487a5b253e826b3c89c2dd56c77832dcc70e_product_test_strips_es_ES">ReferenceData!$GI$2:$GI$10</definedName>
    <definedName name="Validation_50d38821be9ccaebfd18bb8c82f6cb3fe82f5d5f1b55ae7b1876d6433f57b246_product_punction_device_pt_PT">ReferenceData!$GJ$2:$GJ$10</definedName>
    <definedName name="Validation_7cc8e9c9c659d04b39f5d0764895880ce0d0b4b77277b9ce7ba75c9f41d7bfe7_product_punction_device_es_ES">ReferenceData!$GK$2:$GK$10</definedName>
    <definedName name="Validation_b72e3f29afb43bd508454193f78b2a3ab31124aefb693131a1f67d1f9432646e_product_cholesterol_pt_PT">ReferenceData!$GL$2:$GL$10</definedName>
    <definedName name="Validation_0ef9f5568c3ca2f3757fec4e0a4337d4d52a21367c1f8f102aec4fa3686e0157_product_cholesterol_es_ES">ReferenceData!$GM$2:$GM$10</definedName>
    <definedName name="Validation_9e6786ecba909d1f451c5065532bddb78257752c76ebfb672770bb43260b9e7a_product_lancets_pt_PT">ReferenceData!$GN$2:$GN$10</definedName>
    <definedName name="Validation_aac635e2c6aa3f51f707abc80db90c58c7899393a065cca0fb603f2cc5ad2521_product_lancets_es_ES">ReferenceData!$GO$2:$GO$10</definedName>
    <definedName name="Validation_74de8a1fb1d45a185b2e11852cced927dc2d8b6ae67eec878bd197dd42b40b95_product_includes_case_pt_PT">ReferenceData!$GP$2:$GP$10</definedName>
    <definedName name="Validation_286aad0f3b4901d61518ec2e4a52a7dc4de4dd353a5092f2b5aa18ba9f01acfa_product_includes_case_es_ES">ReferenceData!$GQ$2:$GQ$10</definedName>
    <definedName name="Validation_a8c5acb7037a4e4f7ab9847a7dca095430f42d9065a7f57ba7824298559cff55_product_nose_clip_pt_PT">ReferenceData!$GR$2:$GR$10</definedName>
    <definedName name="Validation_b2f5a4962db0cf8b4be3153225f89345fa68cc2b1642c1037f8ebbdf4cd6ee2a_product_nose_clip_es_ES">ReferenceData!$GS$2:$GS$10</definedName>
    <definedName name="Validation_9fc08ecad992a2eec466e10db2a95741375df15e4cd817abfe2755c90d6bb3b7_product_exhalation_valve_pt_PT">ReferenceData!$GT$2:$GT$10</definedName>
    <definedName name="Validation_c9590aca4d6bfc66b7df2f6ce5afe770f2f131811023b9c843e4c7a4eaaf50b2_product_exhalation_valve_es_ES">ReferenceData!$GU$2:$GU$10</definedName>
    <definedName name="Validation_435204c38a299b69600d03bf04cc1acd0c4d231512d2865515ace35149b05136_product_water_resistant_pt_PT">ReferenceData!$GV$2:$GV$10</definedName>
    <definedName name="Validation_25ec51bb8acc0b26deeb979b7df74515475dd6584c3cff9d4b4da0dd449923f1_product_water_resistant_es_ES">ReferenceData!$GW$2:$GW$10</definedName>
    <definedName name="Validation_c99dea59ff63b966486553c7685862f495437cc3565e2e811d5db324955d76db_product_reusable_pt_PT">ReferenceData!$GX$2:$GX$10</definedName>
    <definedName name="Validation_a899859d8f3d48b74593c91542e2f92b60d1a2b2ea87170c969fd8ef2d636936_product_reusable_es_ES">ReferenceData!$GY$2:$GY$10</definedName>
    <definedName name="Validation_14d428a267fc4f21eb70a2033abc6cc5ab6a965e463eece4b3c7e93eee24e5c2_product_gluten_free_es_ES">ReferenceData!$GZ$2:$GZ$10</definedName>
    <definedName name="Validation_07c5deb1e38f1456e236d0ba4753bee3c822c4774890ae378ab0c24a8b07554e_product_gluten_free_pt_PT">ReferenceData!$HA$2:$HA$10</definedName>
    <definedName name="Validation_0f9b589b6f6441b70f59250952ed5a719dc9c2e7ceeb0fe5cceece1133d79c17_product_lactose_free_es_ES">ReferenceData!$HB$2:$HB$10</definedName>
    <definedName name="Validation_8b36218b8ab3b96e432ec52ccd280d68a650a96bf18cfd112e5216461ef2b81b_product_lactose_free_pt_PT">ReferenceData!$HC$2:$HC$10</definedName>
    <definedName name="Validation_ad0e8d0e489cf081a00bfdf266787276fc3b6fb878b94ab2978832a6d97c1000_product_vegan_es_ES">ReferenceData!$HD$2:$HD$10</definedName>
    <definedName name="Validation_4761c6889c9c5beda3f20acc5961974aa7b59ed39e8f3a9ffa5c4eee883bdbbf_product_vegan_pt_PT">ReferenceData!$HE$2:$HE$10</definedName>
    <definedName name="Validation_12e0c91a9d1bd1cf069c13d4e0ffe6357aed7b75d907d305edb75320e36922e2_product_vegetarian_es_ES">ReferenceData!$HF$2:$HF$10</definedName>
    <definedName name="Validation_a5be04f1a606e0b8feef6afacdb0c84ddd53ef9c8dd6bda46bdbc7d7ed3da1e4_product_vegetarian_pt_PT">ReferenceData!$HG$2:$HG$10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L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11328125" customWidth="true"/>
    <col min="50" max="50" style="50" width="40.21875" customWidth="true"/>
    <col min="51" max="51" style="51" width="47.5703125" customWidth="true"/>
    <col min="52" max="52" style="52" width="61.15234375" customWidth="true"/>
    <col min="53" max="53" style="53" width="28.25" customWidth="true"/>
    <col min="54" max="54" style="54" width="28.234375" customWidth="true"/>
    <col min="55" max="55" style="55" width="18.7578125" customWidth="true"/>
    <col min="56" max="56" style="56" width="18.77734375" customWidth="true"/>
    <col min="57" max="57" style="57" width="10.6171875" customWidth="true"/>
    <col min="58" max="58" style="58" width="18.50390625" customWidth="true"/>
    <col min="59" max="59" style="59" width="18.3984375" customWidth="true"/>
    <col min="60" max="60" style="60" width="15.99609375" customWidth="true"/>
    <col min="61" max="61" style="61" width="24.69921875" customWidth="true"/>
    <col min="62" max="62" style="62" width="24.6796875" customWidth="true"/>
    <col min="63" max="63" style="63" width="9.90234375" customWidth="true"/>
    <col min="64" max="64" style="64" width="20.76171875" customWidth="true"/>
    <col min="65" max="65" style="65" width="14.4140625" customWidth="true"/>
    <col min="66" max="66" style="66" width="26.4296875" customWidth="true"/>
    <col min="67" max="67" style="67" width="39.26171875" customWidth="true"/>
    <col min="68" max="68" style="68" width="39.2421875" customWidth="true"/>
    <col min="69" max="69" style="69" width="13.88671875" customWidth="true"/>
    <col min="70" max="70" style="70" width="13.99609375" customWidth="true"/>
    <col min="71" max="71" style="71" width="14.90234375" customWidth="true"/>
    <col min="72" max="72" style="72" width="15.0078125" customWidth="true"/>
    <col min="73" max="73" style="73" width="20.59765625" customWidth="true"/>
    <col min="74" max="74" style="74" width="21.734375" customWidth="true"/>
    <col min="75" max="75" style="75" width="21.83984375" customWidth="true"/>
    <col min="76" max="76" style="76" width="12.8671875" customWidth="true"/>
    <col min="77" max="77" style="77" width="12.97265625" customWidth="true"/>
    <col min="78" max="78" style="78" width="19.8125" customWidth="true"/>
    <col min="79" max="79" style="79" width="19.83203125" customWidth="true"/>
    <col min="80" max="80" style="80" width="16.40625" customWidth="true"/>
    <col min="81" max="81" style="81" width="16.51171875" customWidth="true"/>
    <col min="82" max="82" style="82" width="22.92578125" customWidth="true"/>
    <col min="83" max="83" style="83" width="22.81640625" customWidth="true"/>
    <col min="84" max="84" style="84" width="30.8359375" customWidth="true"/>
    <col min="85" max="85" style="85" width="30.94140625" customWidth="true"/>
    <col min="86" max="86" style="86" width="28.46875" customWidth="true"/>
    <col min="87" max="87" style="87" width="28.57421875" customWidth="true"/>
    <col min="88" max="88" style="88" width="12.6953125" customWidth="true"/>
    <col min="89" max="89" style="89" width="12.8046875" customWidth="true"/>
    <col min="90" max="90" style="90" width="22.37890625" customWidth="true"/>
    <col min="91" max="91" style="91" width="22.48828125" customWidth="true"/>
    <col min="92" max="92" style="92" width="27.3046875" customWidth="true"/>
    <col min="93" max="93" style="93" width="27.28515625" customWidth="true"/>
    <col min="94" max="94" style="94" width="22.58984375" customWidth="true"/>
    <col min="95" max="95" style="95" width="22.6640625" customWidth="true"/>
    <col min="96" max="96" style="96" width="25.140625" customWidth="true"/>
    <col min="97" max="97" style="97" width="20.2421875" customWidth="true"/>
    <col min="98" max="98" style="98" width="23.203125" customWidth="true"/>
    <col min="99" max="99" style="99" width="13.39453125" customWidth="true"/>
    <col min="100" max="100" style="100" width="13.2890625" customWidth="true"/>
    <col min="101" max="101" style="101" width="23.99609375" customWidth="true"/>
    <col min="102" max="102" style="102" width="23.9765625" customWidth="true"/>
    <col min="103" max="103" style="103" width="23.921875" customWidth="true"/>
    <col min="104" max="104" style="104" width="23.90625" customWidth="true"/>
    <col min="105" max="105" style="105" width="22.50390625" customWidth="true"/>
    <col min="106" max="106" style="106" width="22.609375" customWidth="true"/>
    <col min="107" max="107" style="107" width="20.640625" customWidth="true"/>
    <col min="108" max="108" style="108" width="20.62109375" customWidth="true"/>
    <col min="109" max="109" style="109" width="23.0703125" customWidth="true"/>
    <col min="110" max="110" style="110" width="23.17578125" customWidth="true"/>
    <col min="111" max="111" style="111" width="23.40234375" customWidth="true"/>
    <col min="112" max="112" style="112" width="23.3828125" customWidth="true"/>
    <col min="113" max="113" style="113" width="15.7421875" customWidth="true"/>
    <col min="114" max="114" style="114" width="15.76171875" customWidth="true"/>
    <col min="115" max="115" style="115" width="19.91796875" customWidth="true"/>
    <col min="116" max="116" style="116" width="19.8984375" customWidth="true"/>
    <col min="117" max="117" style="117" width="16.4140625" customWidth="true"/>
    <col min="118" max="118" style="118" width="16.484375" customWidth="true"/>
    <col min="119" max="119" style="119" width="17.96484375" customWidth="true"/>
    <col min="120" max="120" style="120" width="17.9453125" customWidth="true"/>
    <col min="121" max="121" style="121" width="18.91796875" customWidth="true"/>
    <col min="122" max="122" style="122" width="19.0234375" customWidth="true"/>
    <col min="123" max="123" style="123" width="17.03125" customWidth="true"/>
    <col min="124" max="124" style="124" width="17.13671875" customWidth="true"/>
    <col min="125" max="125" style="125" width="24.72265625" customWidth="true"/>
    <col min="126" max="126" style="126" width="15.046875" customWidth="true"/>
    <col min="127" max="127" style="127" width="15.15234375" customWidth="true"/>
    <col min="128" max="128" style="128" width="18.32421875" customWidth="true"/>
    <col min="129" max="129" style="129" width="18.43359375" customWidth="true"/>
    <col min="130" max="130" style="130" width="22.453125" customWidth="true"/>
    <col min="131" max="131" style="131" width="22.4375" customWidth="true"/>
    <col min="132" max="132" style="132" width="18.515625" customWidth="true"/>
    <col min="133" max="133" style="133" width="18.5" customWidth="true"/>
    <col min="134" max="134" style="134" width="10.57421875" customWidth="true"/>
    <col min="135" max="135" style="135" width="10.68359375" customWidth="true"/>
    <col min="136" max="136" style="136" width="17.01171875" customWidth="true"/>
    <col min="137" max="137" style="137" width="17.50390625" customWidth="true"/>
    <col min="138" max="138" style="138" width="17.61328125" customWidth="true"/>
    <col min="139" max="139" style="139" width="18.4140625" customWidth="true"/>
    <col min="140" max="140" style="140" width="18.51953125" customWidth="true"/>
    <col min="141" max="141" style="141" width="15.578125" customWidth="true"/>
    <col min="142" max="142" style="142" width="15.68359375" customWidth="true"/>
    <col min="143" max="143" style="143" width="6.734375" customWidth="true"/>
    <col min="144" max="144" style="144" width="18.3203125" customWidth="true"/>
    <col min="145" max="145" style="145" width="11.91796875" customWidth="true"/>
    <col min="146" max="146" style="146" width="39.53515625" customWidth="true"/>
    <col min="147" max="147" style="147" width="39.515625" customWidth="true"/>
    <col min="148" max="148" style="148" width="16.71875" customWidth="true"/>
    <col min="149" max="149" style="149" width="16.828125" customWidth="true"/>
    <col min="150" max="150" style="150" width="21.56640625" customWidth="true"/>
    <col min="151" max="151" style="151" width="21.45703125" customWidth="true"/>
    <col min="152" max="152" style="152" width="31.54296875" customWidth="true"/>
    <col min="153" max="153" style="153" width="15.91015625" customWidth="true"/>
    <col min="154" max="154" style="154" width="16.015625" customWidth="true"/>
    <col min="155" max="155" style="155" width="21.47265625" customWidth="true"/>
    <col min="156" max="156" style="156" width="21.58203125" customWidth="true"/>
    <col min="157" max="157" style="157" width="18.83203125" customWidth="true"/>
    <col min="158" max="158" style="158" width="12.25390625" customWidth="true"/>
    <col min="159" max="159" style="159" width="12.234375" customWidth="true"/>
    <col min="160" max="160" style="160" width="12.96484375" customWidth="true"/>
    <col min="161" max="161" style="161" width="13.0703125" customWidth="true"/>
    <col min="162" max="162" style="162" width="16.21875" customWidth="true"/>
    <col min="163" max="163" style="163" width="16.32421875" customWidth="true"/>
    <col min="164" max="164" style="164" width="22.1484375" customWidth="true"/>
    <col min="165" max="165" style="165" width="22.25" customWidth="true"/>
    <col min="166" max="166" style="166" width="30.47265625" customWidth="true"/>
    <col min="167" max="167" style="167" width="30.453125" customWidth="true"/>
    <col min="168" max="168" style="168" width="19.7890625" customWidth="true"/>
    <col min="169" max="169" style="169" width="19.89453125" customWidth="true"/>
    <col min="170" max="170" style="170" width="18.0234375" customWidth="true"/>
    <col min="171" max="171" style="171" width="18.1328125" customWidth="true"/>
    <col min="172" max="172" style="172" width="32.84765625" customWidth="true"/>
    <col min="173" max="173" style="173" width="32.828125" customWidth="true"/>
    <col min="174" max="174" style="174" width="16.0078125" customWidth="true"/>
    <col min="175" max="175" style="175" width="16.1171875" customWidth="true"/>
    <col min="176" max="176" style="176" width="22.86328125" customWidth="true"/>
    <col min="177" max="177" style="177" width="18.23046875" customWidth="true"/>
    <col min="178" max="178" style="178" width="15.66796875" customWidth="true"/>
    <col min="179" max="179" style="179" width="15.55859375" customWidth="true"/>
    <col min="180" max="180" style="180" width="11.859375" customWidth="true"/>
    <col min="181" max="181" style="181" width="18.15625" customWidth="true"/>
    <col min="182" max="182" style="182" width="18.94140625" customWidth="true"/>
    <col min="183" max="183" style="183" width="18.8359375" customWidth="true"/>
    <col min="184" max="184" style="184" width="17.453125" customWidth="true"/>
    <col min="185" max="185" style="185" width="22.43359375" customWidth="true"/>
    <col min="186" max="186" style="186" width="22.4140625" customWidth="true"/>
    <col min="187" max="187" style="187" width="22.6171875" customWidth="true"/>
    <col min="188" max="188" style="188" width="13.90625" customWidth="true"/>
    <col min="189" max="189" style="189" width="14.01171875" customWidth="true"/>
    <col min="190" max="190" style="190" width="44.99609375" customWidth="true"/>
    <col min="191" max="191" style="191" width="44.9765625" customWidth="true"/>
    <col min="192" max="192" style="192" width="40.3671875" customWidth="true"/>
    <col min="193" max="193" style="193" width="40.34765625" customWidth="true"/>
    <col min="194" max="194" style="194" width="10.1953125" customWidth="true"/>
    <col min="195" max="195" style="195" width="18.625" customWidth="true"/>
    <col min="196" max="196" style="196" width="18.60546875" customWidth="true"/>
    <col min="197" max="197" style="197" width="20.375" customWidth="true"/>
    <col min="198" max="198" style="198" width="27.9609375" customWidth="true"/>
    <col min="199" max="199" style="199" width="27.9453125" customWidth="true"/>
    <col min="200" max="200" style="200" width="28.109375" customWidth="true"/>
    <col min="201" max="201" style="201" width="28.08984375" customWidth="true"/>
    <col min="202" max="202" style="202" width="16.91015625" customWidth="true"/>
    <col min="203" max="203" style="203" width="16.890625" customWidth="true"/>
    <col min="204" max="204" style="204" width="18.09765625" customWidth="true"/>
    <col min="205" max="205" style="205" width="18.078125" customWidth="true"/>
    <col min="206" max="206" style="206" width="20.3515625" customWidth="true"/>
    <col min="207" max="207" style="207" width="19.359375" customWidth="true"/>
    <col min="208" max="208" style="208" width="19.34375" customWidth="true"/>
    <col min="209" max="209" style="209" width="12.71875" customWidth="true"/>
    <col min="210" max="210" style="210" width="12.82421875" customWidth="true"/>
    <col min="211" max="211" style="211" width="22.37890625" customWidth="true"/>
    <col min="212" max="212" style="212" width="22.48828125" customWidth="true"/>
    <col min="213" max="213" style="213" width="22.7734375" customWidth="true"/>
    <col min="214" max="214" style="214" width="22.75390625" customWidth="true"/>
    <col min="215" max="215" style="215" width="20.88671875" customWidth="true"/>
    <col min="216" max="216" style="216" width="20.99609375" customWidth="true"/>
    <col min="217" max="217" style="217" width="22.83984375" customWidth="true"/>
    <col min="218" max="218" style="218" width="22.8203125" customWidth="true"/>
    <col min="219" max="219" style="219" width="19.7890625" customWidth="true"/>
    <col min="220" max="220" style="220" width="19.8984375" customWidth="true"/>
    <col min="221" max="221" style="221" width="16.45703125" customWidth="true"/>
    <col min="222" max="222" style="222" width="26.6328125" customWidth="true"/>
    <col min="223" max="223" style="223" width="26.7421875" customWidth="true"/>
    <col min="224" max="224" style="224" width="21.57421875" customWidth="true"/>
    <col min="225" max="225" style="225" width="21.6796875" customWidth="true"/>
    <col min="226" max="226" style="226" width="18.51953125" customWidth="true"/>
    <col min="227" max="227" style="227" width="18.5" customWidth="true"/>
    <col min="228" max="228" style="228" width="11.6953125" customWidth="true"/>
    <col min="229" max="229" style="229" width="11.8046875" customWidth="true"/>
    <col min="230" max="230" style="230" width="20.3671875" customWidth="true"/>
    <col min="231" max="231" style="231" width="20.34765625" customWidth="true"/>
    <col min="232" max="232" style="232" width="17.12109375" customWidth="true"/>
    <col min="233" max="233" style="233" width="36.90625" customWidth="true"/>
    <col min="234" max="234" style="234" width="23.69921875" customWidth="true"/>
    <col min="235" max="235" style="235" width="23.6796875" customWidth="true"/>
    <col min="236" max="236" style="236" width="25.8984375" customWidth="true"/>
    <col min="237" max="237" style="237" width="25.8828125" customWidth="true"/>
    <col min="238" max="238" style="238" width="13.70703125" customWidth="true"/>
    <col min="239" max="239" style="239" width="11.40234375" customWidth="true"/>
    <col min="240" max="240" style="240" width="11.5078125" customWidth="true"/>
    <col min="241" max="241" style="241" width="13.59765625" customWidth="true"/>
    <col min="242" max="242" style="242" width="16.44140625" customWidth="true"/>
    <col min="243" max="243" style="243" width="16.55078125" customWidth="true"/>
    <col min="244" max="244" style="244" width="23.1953125" customWidth="true"/>
    <col min="245" max="245" style="245" width="18.96875" customWidth="true"/>
    <col min="246" max="246" style="246" width="18.94921875" customWidth="true"/>
    <col min="247" max="247" style="247" width="18.703125" customWidth="true"/>
    <col min="248" max="248" style="248" width="18.80859375" customWidth="true"/>
    <col min="249" max="249" style="249" width="23.08984375" customWidth="true"/>
    <col min="250" max="250" style="250" width="14.11328125" customWidth="true"/>
    <col min="251" max="251" style="251" width="21.890625" customWidth="true"/>
    <col min="252" max="252" style="252" width="21.87109375" customWidth="true"/>
    <col min="253" max="253" style="253" width="17.45703125" customWidth="true"/>
    <col min="254" max="254" style="254" width="17.5625" customWidth="true"/>
    <col min="255" max="255" style="255" width="14.96484375" customWidth="true"/>
    <col min="256" max="256" style="256" width="15.07421875" customWidth="true"/>
    <col min="257" max="257" style="257" width="15.67578125" customWidth="true"/>
    <col min="258" max="258" style="258" width="15.65625" customWidth="true"/>
    <col min="259" max="259" style="259" width="22.296875" customWidth="true"/>
    <col min="260" max="260" style="260" width="28.265625" customWidth="true"/>
    <col min="261" max="261" style="261" width="28.24609375" customWidth="true"/>
    <col min="262" max="262" style="262" width="25.58984375" customWidth="true"/>
    <col min="263" max="263" style="263" width="25.5703125" customWidth="true"/>
    <col min="264" max="264" style="264" width="23.4140625" customWidth="true"/>
    <col min="265" max="265" style="265" width="23.3984375" customWidth="true"/>
    <col min="266" max="266" style="266" width="17.56640625" customWidth="true"/>
    <col min="267" max="267" style="267" width="17.67578125" customWidth="true"/>
    <col min="268" max="268" style="268" width="8.71484375" customWidth="true"/>
    <col min="269" max="269" style="269" width="21.98828125" customWidth="true"/>
    <col min="270" max="270" style="270" width="21.96875" customWidth="true"/>
    <col min="271" max="271" style="271" width="23.30859375" customWidth="true"/>
    <col min="272" max="272" style="272" width="23.41796875" customWidth="true"/>
    <col min="273" max="273" style="273" width="20.93359375" customWidth="true"/>
    <col min="274" max="274" style="274" width="20.9140625" customWidth="true"/>
    <col min="275" max="275" style="275" width="17.56640625" customWidth="true"/>
    <col min="276" max="276" style="276" width="17.671875" customWidth="true"/>
    <col min="277" max="277" style="277" width="13.91015625" customWidth="true"/>
    <col min="278" max="278" style="278" width="29.8671875" customWidth="true"/>
    <col min="279" max="279" style="279" width="29.8515625" customWidth="true"/>
    <col min="280" max="280" style="280" width="24.37890625" customWidth="true"/>
    <col min="281" max="281" style="281" width="24.359375" customWidth="true"/>
    <col min="282" max="282" style="282" width="14.015625" customWidth="true"/>
    <col min="283" max="283" style="283" width="8.73828125" customWidth="true"/>
    <col min="284" max="284" style="284" width="22.97265625" customWidth="true"/>
    <col min="285" max="285" style="285" width="23.08203125" customWidth="true"/>
    <col min="286" max="286" style="286" width="19.9921875" customWidth="true"/>
    <col min="287" max="287" style="287" width="20.09765625" customWidth="true"/>
    <col min="288" max="288" style="288" width="25.43359375" customWidth="true"/>
    <col min="289" max="289" style="289" width="25.4140625" customWidth="true"/>
    <col min="290" max="290" style="290" width="23.73046875" customWidth="true"/>
    <col min="291" max="291" style="291" width="23.7109375" customWidth="true"/>
    <col min="292" max="292" style="292" width="17.8984375" customWidth="true"/>
    <col min="293" max="293" style="293" width="18.0078125" customWidth="true"/>
    <col min="294" max="294" style="294" width="14.3828125" customWidth="true"/>
    <col min="295" max="295" style="295" width="14.36328125" customWidth="true"/>
    <col min="296" max="296" style="296" width="20.49609375" customWidth="true"/>
    <col min="297" max="297" style="297" width="20.6015625" customWidth="true"/>
    <col min="298" max="298" style="298" width="23.96484375" customWidth="true"/>
    <col min="299" max="299" style="299" width="23.984375" customWidth="true"/>
    <col min="300" max="300" style="300" width="27.8515625" customWidth="true"/>
    <col min="301" max="301" style="301" width="32.0625" customWidth="true"/>
    <col min="302" max="302" style="302" width="25.32421875" customWidth="true"/>
    <col min="303" max="303" style="303" width="25.4296875" customWidth="true"/>
    <col min="304" max="304" style="304" width="22.828125" customWidth="true"/>
    <col min="305" max="305" style="305" width="22.80859375" customWidth="true"/>
    <col min="306" max="306" style="306" width="34.9140625" customWidth="true"/>
    <col min="307" max="307" style="307" width="34.89453125" customWidth="true"/>
    <col min="308" max="308" style="308" width="26.62890625" customWidth="true"/>
    <col min="309" max="309" style="309" width="26.61328125" customWidth="true"/>
    <col min="310" max="310" style="310" width="24.95703125" customWidth="true"/>
    <col min="311" max="311" style="311" width="24.9375" customWidth="true"/>
    <col min="312" max="312" style="312" width="13.03515625" customWidth="true"/>
    <col min="313" max="313" style="313" width="13.14453125" customWidth="true"/>
    <col min="314" max="314" style="314" width="20.27734375" customWidth="true"/>
    <col min="315" max="315" style="315" width="31.8515625" customWidth="true"/>
    <col min="316" max="316" style="316" width="28.484375" customWidth="true"/>
    <col min="317" max="317" style="317" width="28.46484375" customWidth="true"/>
    <col min="318" max="318" style="318" width="25.95703125" customWidth="true"/>
    <col min="319" max="319" style="319" width="26.06640625" customWidth="true"/>
    <col min="320" max="320" style="320" width="25.6328125" customWidth="true"/>
    <col min="321" max="321" style="321" width="25.73828125" customWidth="true"/>
    <col min="322" max="322" style="322" width="24.71875" customWidth="true"/>
    <col min="323" max="323" style="323" width="24.828125" customWidth="true"/>
    <col min="324" max="324" style="324" width="25.265625" customWidth="true"/>
    <col min="325" max="325" style="325" width="25.24609375" customWidth="true"/>
    <col min="326" max="326" style="326" width="11.21484375" customWidth="true"/>
    <col min="327" max="327" style="327" width="11.32421875" customWidth="true"/>
    <col min="328" max="328" style="328" width="21.75" customWidth="true"/>
    <col min="329" max="329" style="329" width="21.73046875" customWidth="true"/>
    <col min="330" max="330" style="330" width="35.94140625" customWidth="true"/>
    <col min="331" max="331" style="331" width="35.92578125" customWidth="true"/>
    <col min="332" max="332" style="332" width="27.78125" customWidth="true"/>
    <col min="333" max="333" style="333" width="27.88671875" customWidth="true"/>
    <col min="334" max="334" style="334" width="29.984375" customWidth="true"/>
    <col min="335" max="335" style="335" width="30.08984375" customWidth="true"/>
    <col min="336" max="336" style="336" width="23.0703125" customWidth="true"/>
    <col min="337" max="337" style="337" width="19.953125" customWidth="true"/>
    <col min="338" max="338" style="338" width="23.5703125" customWidth="true"/>
    <col min="339" max="339" style="339" width="23.67578125" customWidth="true"/>
    <col min="340" max="340" style="340" width="27.70703125" customWidth="true"/>
    <col min="341" max="341" style="341" width="27.6875" customWidth="true"/>
    <col min="342" max="342" style="342" width="19.859375" customWidth="true"/>
    <col min="343" max="343" style="343" width="19.96484375" customWidth="true"/>
    <col min="344" max="344" style="344" width="27.41015625" customWidth="true"/>
    <col min="345" max="345" style="345" width="27.515625" customWidth="true"/>
    <col min="346" max="346" style="346" width="24.97265625" customWidth="true"/>
    <col min="347" max="347" style="347" width="25.078125" customWidth="true"/>
    <col min="348" max="348" style="348" width="32.1875" customWidth="true"/>
    <col min="349" max="349" style="349" width="32.16796875" customWidth="true"/>
    <col min="350" max="350" style="350" width="30.203125" customWidth="true"/>
    <col min="351" max="351" style="351" width="30.18359375" customWidth="true"/>
    <col min="352" max="352" style="352" width="13.3671875" customWidth="true"/>
    <col min="353" max="353" style="353" width="13.2578125" customWidth="true"/>
    <col min="354" max="354" style="354" width="20.50390625" customWidth="true"/>
    <col min="355" max="355" style="355" width="9.15234375" customWidth="true"/>
    <col min="356" max="356" style="356" width="29.6484375" customWidth="true"/>
    <col min="357" max="357" style="357" width="25.7265625" customWidth="true"/>
    <col min="358" max="358" style="358" width="25.70703125" customWidth="true"/>
    <col min="359" max="359" style="359" width="9.796875" customWidth="true"/>
    <col min="360" max="360" style="360" width="9.90234375" customWidth="true"/>
    <col min="361" max="361" style="361" width="25.09765625" customWidth="true"/>
    <col min="362" max="362" style="362" width="25.203125" customWidth="true"/>
    <col min="363" max="363" style="363" width="19.40234375" customWidth="true"/>
    <col min="364" max="364" style="364" width="31.90234375" customWidth="true"/>
    <col min="365" max="365" style="365" width="34.015625" customWidth="true"/>
    <col min="366" max="366" style="366" width="33.99609375" customWidth="true"/>
    <col min="367" max="367" style="367" width="16.51171875" customWidth="true"/>
    <col min="368" max="368" style="368" width="16.49609375" customWidth="true"/>
    <col min="369" max="369" style="369" width="34.23828125" customWidth="true"/>
    <col min="370" max="370" style="370" width="34.21875" customWidth="true"/>
    <col min="371" max="371" style="371" width="23.76171875" customWidth="true"/>
    <col min="372" max="372" style="372" width="23.74609375" customWidth="true"/>
    <col min="373" max="373" style="373" width="25.65234375" customWidth="true"/>
    <col min="374" max="374" style="374" width="25.7578125" customWidth="true"/>
    <col min="375" max="375" style="375" width="22.65234375" customWidth="true"/>
    <col min="376" max="376" style="376" width="22.6328125" customWidth="true"/>
    <col min="377" max="377" style="377" width="16.6484375" customWidth="true"/>
    <col min="378" max="378" style="378" width="16.62890625" customWidth="true"/>
    <col min="379" max="379" style="379" width="22.44921875" customWidth="true"/>
    <col min="380" max="380" style="380" width="17.0078125" customWidth="true"/>
    <col min="381" max="381" style="381" width="17.01171875" customWidth="true"/>
    <col min="382" max="382" style="382" width="27.234375" customWidth="true"/>
    <col min="383" max="383" style="383" width="27.21484375" customWidth="true"/>
    <col min="384" max="384" style="384" width="11.5234375" customWidth="true"/>
    <col min="385" max="385" style="385" width="11.62890625" customWidth="true"/>
    <col min="386" max="386" style="386" width="16.5234375" customWidth="true"/>
    <col min="387" max="387" style="387" width="16.62890625" customWidth="true"/>
    <col min="388" max="388" style="388" width="11.61328125" customWidth="true"/>
    <col min="389" max="389" style="389" width="11.71875" customWidth="true"/>
    <col min="390" max="390" style="390" width="32.5390625" customWidth="true"/>
    <col min="391" max="391" style="391" width="32.5234375" customWidth="true"/>
    <col min="392" max="392" style="392" width="25.31640625" customWidth="true"/>
    <col min="393" max="393" style="393" width="13.00390625" customWidth="true"/>
    <col min="394" max="394" style="394" width="13.109375" customWidth="true"/>
    <col min="395" max="395" style="395" width="18.25" customWidth="true"/>
    <col min="396" max="396" style="396" width="18.328125" customWidth="true"/>
    <col min="397" max="397" style="397" width="27.51171875" customWidth="true"/>
    <col min="398" max="398" style="398" width="27.4921875" customWidth="true"/>
    <col min="399" max="399" style="399" width="14.2421875" customWidth="true"/>
    <col min="400" max="400" style="400" width="14.34765625" customWidth="true"/>
    <col min="401" max="401" style="401" width="34.99609375" customWidth="true"/>
    <col min="402" max="402" style="402" width="34.9765625" customWidth="true"/>
    <col min="403" max="403" style="403" width="17.87890625" customWidth="true"/>
    <col min="404" max="404" style="404" width="17.98828125" customWidth="true"/>
    <col min="405" max="405" style="405" width="19.19140625" customWidth="true"/>
    <col min="406" max="406" style="406" width="19.171875" customWidth="true"/>
    <col min="407" max="407" style="407" width="13.484375" customWidth="true"/>
    <col min="408" max="408" style="408" width="13.58984375" customWidth="true"/>
    <col min="409" max="409" style="409" width="25.421875" customWidth="true"/>
    <col min="410" max="410" style="410" width="25.40234375" customWidth="true"/>
    <col min="411" max="411" style="411" width="16.5703125" customWidth="true"/>
    <col min="412" max="412" style="412" width="16.67578125" customWidth="true"/>
    <col min="413" max="413" style="413" width="13.15234375" customWidth="true"/>
    <col min="414" max="414" style="414" width="13.19921875" customWidth="true"/>
    <col min="415" max="415" style="415" width="19.15234375" customWidth="true"/>
    <col min="416" max="416" style="416" width="19.1328125" customWidth="true"/>
    <col min="417" max="417" style="417" width="16.265625" customWidth="true"/>
    <col min="418" max="418" style="418" width="22.6875" customWidth="true"/>
    <col min="419" max="419" style="419" width="22.671875" customWidth="true"/>
    <col min="420" max="420" style="420" width="25.3984375" customWidth="true"/>
    <col min="421" max="421" style="421" width="25.3828125" customWidth="true"/>
    <col min="422" max="422" style="422" width="14.67578125" customWidth="true"/>
    <col min="423" max="423" style="423" width="14.78125" customWidth="true"/>
    <col min="424" max="424" style="424" width="24.60546875" customWidth="true"/>
    <col min="425" max="425" style="425" width="24.5859375" customWidth="true"/>
    <col min="426" max="426" style="426" width="13.96875" customWidth="true"/>
    <col min="427" max="427" style="427" width="13.94921875" customWidth="true"/>
    <col min="428" max="428" style="428" width="39.3984375" customWidth="true"/>
    <col min="429" max="429" style="429" width="39.3828125" customWidth="true"/>
    <col min="430" max="430" style="430" width="21.87890625" customWidth="true"/>
    <col min="431" max="431" style="431" width="21.859375" customWidth="true"/>
    <col min="432" max="432" style="432" width="15.69140625" customWidth="true"/>
    <col min="433" max="433" style="433" width="15.67578125" customWidth="true"/>
    <col min="434" max="434" style="434" width="22.8046875" customWidth="true"/>
    <col min="435" max="435" style="435" width="25.2421875" customWidth="true"/>
    <col min="436" max="436" style="436" width="25.22265625" customWidth="true"/>
    <col min="437" max="437" style="437" width="13.9140625" customWidth="true"/>
    <col min="438" max="438" style="438" width="14.01953125" customWidth="true"/>
    <col min="439" max="439" style="439" width="15.01953125" customWidth="true"/>
    <col min="440" max="440" style="440" width="14.9140625" customWidth="true"/>
    <col min="441" max="441" style="441" width="13.69140625" customWidth="true"/>
    <col min="442" max="442" style="442" width="13.58203125" customWidth="true"/>
    <col min="443" max="443" style="443" width="16.7578125" customWidth="true"/>
    <col min="444" max="444" style="444" width="16.65234375" customWidth="true"/>
    <col min="445" max="445" style="445" width="17.40234375" customWidth="true"/>
    <col min="446" max="446" style="446" width="17.296875" customWidth="true"/>
    <col min="447" max="447" style="447" width="27.22265625" customWidth="true"/>
    <col min="448" max="448" style="448" width="27.1171875" customWidth="true"/>
    <col min="449" max="449" style="449" width="22.8046875" customWidth="true"/>
    <col min="450" max="450" style="450" width="22.8203125" customWidth="true"/>
    <col min="451" max="451" style="451" width="12.19140625" customWidth="true"/>
    <col min="452" max="452" style="452" width="12.08203125" customWidth="true"/>
    <col min="453" max="453" style="453" width="16.3828125" customWidth="true"/>
    <col min="454" max="454" style="454" width="16.27734375" customWidth="true"/>
  </cols>
  <sheetData>
    <row r="1">
      <c r="A1" s="455" t="inlineStr">
        <is>
          <t>Categoría MP</t>
        </is>
      </c>
      <c r="B1" s="455" t="inlineStr">
        <is>
          <t>ID del Producto</t>
        </is>
      </c>
      <c r="C1" s="455" t="inlineStr">
        <is>
          <t>Nombre del Producto (PT)</t>
        </is>
      </c>
      <c r="D1" s="455" t="inlineStr">
        <is>
          <t>Nombre del Producto (ES)</t>
        </is>
      </c>
      <c r="E1" s="455" t="inlineStr">
        <is>
          <t>Tipo (PT)</t>
        </is>
      </c>
      <c r="F1" s="455" t="inlineStr">
        <is>
          <t>Tipo (ES)</t>
        </is>
      </c>
      <c r="G1" s="455" t="inlineStr">
        <is>
          <t>Parent ID</t>
        </is>
      </c>
      <c r="H1" s="455" t="inlineStr">
        <is>
          <t>EAN</t>
        </is>
      </c>
      <c r="I1" s="455" t="inlineStr">
        <is>
          <t>Grade</t>
        </is>
      </c>
      <c r="J1" s="455" t="inlineStr">
        <is>
          <t>Marca del Producto</t>
        </is>
      </c>
      <c r="K1" s="455" t="inlineStr">
        <is>
          <t>Descripción del Producto (PT)</t>
        </is>
      </c>
      <c r="L1" s="455" t="inlineStr">
        <is>
          <t>Descripción del Producto (ES)</t>
        </is>
      </c>
      <c r="M1" s="455" t="inlineStr">
        <is>
          <t>Dimensiones del Producto</t>
        </is>
      </c>
      <c r="N1" s="455" t="inlineStr">
        <is>
          <t>Peso del Producto</t>
        </is>
      </c>
      <c r="O1" s="455" t="inlineStr">
        <is>
          <t>Color (PT)</t>
        </is>
      </c>
      <c r="P1" s="455" t="inlineStr">
        <is>
          <t>Color (ES)</t>
        </is>
      </c>
      <c r="Q1" s="455" t="inlineStr">
        <is>
          <t>Material del Producto (PT)</t>
        </is>
      </c>
      <c r="R1" s="455" t="inlineStr">
        <is>
          <t>Material del Producto (ES)</t>
        </is>
      </c>
      <c r="S1" s="455" t="inlineStr">
        <is>
          <t>Imagen 1</t>
        </is>
      </c>
      <c r="T1" s="455" t="inlineStr">
        <is>
          <t>Imagen 2</t>
        </is>
      </c>
      <c r="U1" s="455" t="inlineStr">
        <is>
          <t>Imagen 3</t>
        </is>
      </c>
      <c r="V1" s="455" t="inlineStr">
        <is>
          <t>Imagen 4</t>
        </is>
      </c>
      <c r="W1" s="455" t="inlineStr">
        <is>
          <t>Imagen 5</t>
        </is>
      </c>
      <c r="X1" s="455" t="inlineStr">
        <is>
          <t>Imagen 6</t>
        </is>
      </c>
      <c r="Y1" s="455" t="inlineStr">
        <is>
          <t>Imagen 7</t>
        </is>
      </c>
      <c r="Z1" s="455" t="inlineStr">
        <is>
          <t>Imagen 8</t>
        </is>
      </c>
      <c r="AA1" s="455" t="inlineStr">
        <is>
          <t>Imagen 9</t>
        </is>
      </c>
      <c r="AB1" s="455" t="inlineStr">
        <is>
          <t>Imagen 10</t>
        </is>
      </c>
      <c r="AC1" s="455" t="inlineStr">
        <is>
          <t>Imagen 11</t>
        </is>
      </c>
      <c r="AD1" s="455" t="inlineStr">
        <is>
          <t>Imagen 12</t>
        </is>
      </c>
      <c r="AE1" s="455" t="inlineStr">
        <is>
          <t>Vídeo 1</t>
        </is>
      </c>
      <c r="AF1" s="455" t="inlineStr">
        <is>
          <t>Vídeo 2</t>
        </is>
      </c>
      <c r="AG1" s="455" t="inlineStr">
        <is>
          <t>Vídeo 3</t>
        </is>
      </c>
      <c r="AH1" s="455" t="inlineStr">
        <is>
          <t>Vídeo 4</t>
        </is>
      </c>
      <c r="AI1" s="455" t="inlineStr">
        <is>
          <t>Manual de Instrucciones (PT)</t>
        </is>
      </c>
      <c r="AJ1" s="455" t="inlineStr">
        <is>
          <t>Manual de Instrucciones (ES)</t>
        </is>
      </c>
      <c r="AK1" s="455" t="inlineStr">
        <is>
          <t>Cantidad de Productos por Caja</t>
        </is>
      </c>
      <c r="AL1" s="455" t="inlineStr">
        <is>
          <t>Mantenimiento e Instrucciones del Usuario (PT)</t>
        </is>
      </c>
      <c r="AM1" s="455" t="inlineStr">
        <is>
          <t>Mantenimiento e Instrucciones del Usuario (ES)</t>
        </is>
      </c>
      <c r="AN1" s="455" t="inlineStr">
        <is>
          <t>Contenido Extra (PT)</t>
        </is>
      </c>
      <c r="AO1" s="455" t="inlineStr">
        <is>
          <t>Contenido Extra (ES)</t>
        </is>
      </c>
      <c r="AP1" s="455" t="inlineStr">
        <is>
          <t>Más Información (PT)</t>
        </is>
      </c>
      <c r="AQ1" s="455" t="inlineStr">
        <is>
          <t>Más Información (ES)</t>
        </is>
      </c>
      <c r="AR1" s="455" t="inlineStr">
        <is>
          <t>Familia de Colores (PT)</t>
        </is>
      </c>
      <c r="AS1" s="455" t="inlineStr">
        <is>
          <t>Familia de Colores (ES)</t>
        </is>
      </c>
      <c r="AT1" s="455" t="inlineStr">
        <is>
          <t>Modelo del Producto</t>
        </is>
      </c>
      <c r="AU1" s="455" t="inlineStr">
        <is>
          <t>Marcado CE (PT)</t>
        </is>
      </c>
      <c r="AV1" s="455" t="inlineStr">
        <is>
          <t>Marcado CE (ES)</t>
        </is>
      </c>
      <c r="AW1" s="455" t="inlineStr">
        <is>
          <t>Fabricante</t>
        </is>
      </c>
      <c r="AX1" s="455" t="inlineStr">
        <is>
          <t>Nombre de la Persona Responsable en la UE</t>
        </is>
      </c>
      <c r="AY1" s="455" t="inlineStr">
        <is>
          <t>Dirección Postal de la Persona Responsable en la UE</t>
        </is>
      </c>
      <c r="AZ1" s="455" t="inlineStr">
        <is>
          <t>Dirección de Correo Electrónico de la Persona Responsable en la UE</t>
        </is>
      </c>
      <c r="BA1" s="455" t="inlineStr">
        <is>
          <t>Advertencia de Seguridad (PT)</t>
        </is>
      </c>
      <c r="BB1" s="455" t="inlineStr">
        <is>
          <t>Advertencia de Seguridad (ES)</t>
        </is>
      </c>
      <c r="BC1" s="455" t="inlineStr">
        <is>
          <t>Tipo de Batería (ES)</t>
        </is>
      </c>
      <c r="BD1" s="455" t="inlineStr">
        <is>
          <t>Tipo de Batería (PT)</t>
        </is>
      </c>
      <c r="BE1" s="455" t="inlineStr">
        <is>
          <t>Autonomía</t>
        </is>
      </c>
      <c r="BF1" s="455" t="inlineStr">
        <is>
          <t>Recargable (ES)</t>
        </is>
      </c>
      <c r="BG1" s="455" t="inlineStr">
        <is>
          <t>Recargable (PT)</t>
        </is>
      </c>
      <c r="BH1" s="455" t="inlineStr">
        <is>
          <t>Tiempo de Carga</t>
        </is>
      </c>
      <c r="BI1" s="455" t="inlineStr">
        <is>
          <t>Sistema de Seguridad (PT)</t>
        </is>
      </c>
      <c r="BJ1" s="455" t="inlineStr">
        <is>
          <t>Sistema de Seguridad (ES)</t>
        </is>
      </c>
      <c r="BK1" s="455" t="inlineStr">
        <is>
          <t>Normas</t>
        </is>
      </c>
      <c r="BL1" s="455" t="inlineStr">
        <is>
          <t>Tiempo de calefacción</t>
        </is>
      </c>
      <c r="BM1" s="455" t="inlineStr">
        <is>
          <t>Compatibilidad</t>
        </is>
      </c>
      <c r="BN1" s="455" t="inlineStr">
        <is>
          <t>Edad Mínima Recomendada</t>
        </is>
      </c>
      <c r="BO1" s="455" t="inlineStr">
        <is>
          <t>Manual de Instrucciones en Portugués (PT)</t>
        </is>
      </c>
      <c r="BP1" s="455" t="inlineStr">
        <is>
          <t>Manual de Instrucciones en Portugués (ES)</t>
        </is>
      </c>
      <c r="BQ1" s="455" t="inlineStr">
        <is>
          <t>Hecho en (PT)</t>
        </is>
      </c>
      <c r="BR1" s="455" t="inlineStr">
        <is>
          <t>Hecho en (ES)</t>
        </is>
      </c>
      <c r="BS1" s="455" t="inlineStr">
        <is>
          <t>Idioma (PT)</t>
        </is>
      </c>
      <c r="BT1" s="455" t="inlineStr">
        <is>
          <t>Idioma (ES)</t>
        </is>
      </c>
      <c r="BU1" s="455" t="inlineStr">
        <is>
          <t>Potencia de la Batería</t>
        </is>
      </c>
      <c r="BV1" s="455" t="inlineStr">
        <is>
          <t>País de Origen (PT)</t>
        </is>
      </c>
      <c r="BW1" s="455" t="inlineStr">
        <is>
          <t>País de Origen (ES)</t>
        </is>
      </c>
      <c r="BX1" s="455" t="inlineStr">
        <is>
          <t>Ruedas (PT)</t>
        </is>
      </c>
      <c r="BY1" s="455" t="inlineStr">
        <is>
          <t>Ruedas (ES)</t>
        </is>
      </c>
      <c r="BZ1" s="455" t="inlineStr">
        <is>
          <t>Barras Laterales (ES)</t>
        </is>
      </c>
      <c r="CA1" s="455" t="inlineStr">
        <is>
          <t>Barras Laterales (PT)</t>
        </is>
      </c>
      <c r="CB1" s="455" t="inlineStr">
        <is>
          <t>Articulado (PT)</t>
        </is>
      </c>
      <c r="CC1" s="455" t="inlineStr">
        <is>
          <t>Articulado (ES)</t>
        </is>
      </c>
      <c r="CD1" s="455" t="inlineStr">
        <is>
          <t>Colchón Incluido (ES)</t>
        </is>
      </c>
      <c r="CE1" s="455" t="inlineStr">
        <is>
          <t>Colchón Incluido (PT)</t>
        </is>
      </c>
      <c r="CF1" s="455" t="inlineStr">
        <is>
          <t>Compatible con Soporte IV (PT)</t>
        </is>
      </c>
      <c r="CG1" s="455" t="inlineStr">
        <is>
          <t>Compatible con Soporte IV (ES)</t>
        </is>
      </c>
      <c r="CH1" s="455" t="inlineStr">
        <is>
          <t>Compatible con Trapecio (PT)</t>
        </is>
      </c>
      <c r="CI1" s="455" t="inlineStr">
        <is>
          <t>Compatible con Trapecio (ES)</t>
        </is>
      </c>
      <c r="CJ1" s="455" t="inlineStr">
        <is>
          <t>Pausas (PT)</t>
        </is>
      </c>
      <c r="CK1" s="455" t="inlineStr">
        <is>
          <t>Pausas (ES)</t>
        </is>
      </c>
      <c r="CL1" s="455" t="inlineStr">
        <is>
          <t>Altura ajustable (PT)</t>
        </is>
      </c>
      <c r="CM1" s="455" t="inlineStr">
        <is>
          <t>Altura ajustable (ES)</t>
        </is>
      </c>
      <c r="CN1" s="455" t="inlineStr">
        <is>
          <t>Material de la Estructura (PT)</t>
        </is>
      </c>
      <c r="CO1" s="455" t="inlineStr">
        <is>
          <t>Material de la Estructura (ES)</t>
        </is>
      </c>
      <c r="CP1" s="455" t="inlineStr">
        <is>
          <t>Plataforma Incluida (PT)</t>
        </is>
      </c>
      <c r="CQ1" s="455" t="inlineStr">
        <is>
          <t>Plataforma Incluida (ES)</t>
        </is>
      </c>
      <c r="CR1" s="455" t="inlineStr">
        <is>
          <t>Capacidad Máxima de Peso</t>
        </is>
      </c>
      <c r="CS1" s="455" t="inlineStr">
        <is>
          <t>Diámetro de la Rueda</t>
        </is>
      </c>
      <c r="CT1" s="455" t="inlineStr">
        <is>
          <t>Dimensiones del Colchón</t>
        </is>
      </c>
      <c r="CU1" s="455" t="inlineStr">
        <is>
          <t>Eléctrico (ES)</t>
        </is>
      </c>
      <c r="CV1" s="455" t="inlineStr">
        <is>
          <t>Eléctrico (PT)</t>
        </is>
      </c>
      <c r="CW1" s="455" t="inlineStr">
        <is>
          <t>Soporte para Piernas (PT)</t>
        </is>
      </c>
      <c r="CX1" s="455" t="inlineStr">
        <is>
          <t>Soporte para Piernas (ES)</t>
        </is>
      </c>
      <c r="CY1" s="455" t="inlineStr">
        <is>
          <t>Función de Elevación (PT)</t>
        </is>
      </c>
      <c r="CZ1" s="455" t="inlineStr">
        <is>
          <t>Función de Elevación (ES)</t>
        </is>
      </c>
      <c r="DA1" s="455" t="inlineStr">
        <is>
          <t>Función de Masaje (PT)</t>
        </is>
      </c>
      <c r="DB1" s="455" t="inlineStr">
        <is>
          <t>Función de Masaje (ES)</t>
        </is>
      </c>
      <c r="DC1" s="455" t="inlineStr">
        <is>
          <t>Ángulo Reclinado (PT)</t>
        </is>
      </c>
      <c r="DD1" s="455" t="inlineStr">
        <is>
          <t>Ángulo Reclinado (ES)</t>
        </is>
      </c>
      <c r="DE1" s="455" t="inlineStr">
        <is>
          <t>Respaldo Reclinado (PT)</t>
        </is>
      </c>
      <c r="DF1" s="455" t="inlineStr">
        <is>
          <t>Respaldo Reclinado (ES)</t>
        </is>
      </c>
      <c r="DG1" s="455" t="inlineStr">
        <is>
          <t>Sistema de Rotación (PT)</t>
        </is>
      </c>
      <c r="DH1" s="455" t="inlineStr">
        <is>
          <t>Sistema de Rotación (ES)</t>
        </is>
      </c>
      <c r="DI1" s="455" t="inlineStr">
        <is>
          <t>Controlador (ES)</t>
        </is>
      </c>
      <c r="DJ1" s="455" t="inlineStr">
        <is>
          <t>Controlador (PT)</t>
        </is>
      </c>
      <c r="DK1" s="455" t="inlineStr">
        <is>
          <t>Zona de Soporte (PT)</t>
        </is>
      </c>
      <c r="DL1" s="455" t="inlineStr">
        <is>
          <t>Zona de Soporte (ES)</t>
        </is>
      </c>
      <c r="DM1" s="455" t="inlineStr">
        <is>
          <t>Transpirable (PT)</t>
        </is>
      </c>
      <c r="DN1" s="455" t="inlineStr">
        <is>
          <t>Transpirable (ES)</t>
        </is>
      </c>
      <c r="DO1" s="455" t="inlineStr">
        <is>
          <t>Antideslizante (PT)</t>
        </is>
      </c>
      <c r="DP1" s="455" t="inlineStr">
        <is>
          <t>Antideslizante (ES)</t>
        </is>
      </c>
      <c r="DQ1" s="455" t="inlineStr">
        <is>
          <t>Anti-Escaras (PT)</t>
        </is>
      </c>
      <c r="DR1" s="455" t="inlineStr">
        <is>
          <t>Anti-Escaras (ES)</t>
        </is>
      </c>
      <c r="DS1" s="455" t="inlineStr">
        <is>
          <t>Compresor (PT)</t>
        </is>
      </c>
      <c r="DT1" s="455" t="inlineStr">
        <is>
          <t>Compresor (ES)</t>
        </is>
      </c>
      <c r="DU1" s="455" t="inlineStr">
        <is>
          <t>Capacidad Mínima de Peso</t>
        </is>
      </c>
      <c r="DV1" s="455" t="inlineStr">
        <is>
          <t>Lavable (PT)</t>
        </is>
      </c>
      <c r="DW1" s="455" t="inlineStr">
        <is>
          <t>Lavable (ES)</t>
        </is>
      </c>
      <c r="DX1" s="455" t="inlineStr">
        <is>
          <t>Impermeable (PT)</t>
        </is>
      </c>
      <c r="DY1" s="455" t="inlineStr">
        <is>
          <t>Impermeable (ES)</t>
        </is>
      </c>
      <c r="DZ1" s="455" t="inlineStr">
        <is>
          <t>Material del Núcleo (PT)</t>
        </is>
      </c>
      <c r="EA1" s="455" t="inlineStr">
        <is>
          <t>Material del Núcleo (ES)</t>
        </is>
      </c>
      <c r="EB1" s="455" t="inlineStr">
        <is>
          <t>Adecuado para (PT)</t>
        </is>
      </c>
      <c r="EC1" s="455" t="inlineStr">
        <is>
          <t>Adecuado para (ES)</t>
        </is>
      </c>
      <c r="ED1" s="455" t="inlineStr">
        <is>
          <t>Aros (PT)</t>
        </is>
      </c>
      <c r="EE1" s="455" t="inlineStr">
        <is>
          <t>Aros (ES)</t>
        </is>
      </c>
      <c r="EF1" s="455" t="inlineStr">
        <is>
          <t>Duración del Ciclo</t>
        </is>
      </c>
      <c r="EG1" s="455" t="inlineStr">
        <is>
          <t>Composición (PT)</t>
        </is>
      </c>
      <c r="EH1" s="455" t="inlineStr">
        <is>
          <t>Composición (ES)</t>
        </is>
      </c>
      <c r="EI1" s="455" t="inlineStr">
        <is>
          <t>Antideslizante (PT)</t>
        </is>
      </c>
      <c r="EJ1" s="455" t="inlineStr">
        <is>
          <t>Antideslizante (ES)</t>
        </is>
      </c>
      <c r="EK1" s="455" t="inlineStr">
        <is>
          <t>Normas (PT)</t>
        </is>
      </c>
      <c r="EL1" s="455" t="inlineStr">
        <is>
          <t>Normas (ES)</t>
        </is>
      </c>
      <c r="EM1" s="455" t="inlineStr">
        <is>
          <t>Altura</t>
        </is>
      </c>
      <c r="EN1" s="455" t="inlineStr">
        <is>
          <t>Ancho del Producto</t>
        </is>
      </c>
      <c r="EO1" s="455" t="inlineStr">
        <is>
          <t>Profundidad</t>
        </is>
      </c>
      <c r="EP1" s="455" t="inlineStr">
        <is>
          <t>Compatible con Cinturón de Seguridad (PT)</t>
        </is>
      </c>
      <c r="EQ1" s="455" t="inlineStr">
        <is>
          <t>Compatible con Cinturón de Seguridad (ES)</t>
        </is>
      </c>
      <c r="ER1" s="455" t="inlineStr">
        <is>
          <t>Instalación (PT)</t>
        </is>
      </c>
      <c r="ES1" s="455" t="inlineStr">
        <is>
          <t>Instalación (ES)</t>
        </is>
      </c>
      <c r="ET1" s="455" t="inlineStr">
        <is>
          <t>Batería Incluida (ES)</t>
        </is>
      </c>
      <c r="EU1" s="455" t="inlineStr">
        <is>
          <t>Batería Incluida (PT)</t>
        </is>
      </c>
      <c r="EV1" s="455" t="inlineStr">
        <is>
          <t>Composición química de la batería</t>
        </is>
      </c>
      <c r="EW1" s="455" t="inlineStr">
        <is>
          <t>Extensible (PT)</t>
        </is>
      </c>
      <c r="EX1" s="455" t="inlineStr">
        <is>
          <t>Extensible (ES)</t>
        </is>
      </c>
      <c r="EY1" s="455" t="inlineStr">
        <is>
          <t>Incluye Imán (PT)</t>
        </is>
      </c>
      <c r="EZ1" s="455" t="inlineStr">
        <is>
          <t>Incluye Imán (ES)</t>
        </is>
      </c>
      <c r="FA1" s="455" t="inlineStr">
        <is>
          <t>Número de Ganchos</t>
        </is>
      </c>
      <c r="FB1" s="455" t="inlineStr">
        <is>
          <t>Tamaño (PT)</t>
        </is>
      </c>
      <c r="FC1" s="455" t="inlineStr">
        <is>
          <t>Tamaño (ES)</t>
        </is>
      </c>
      <c r="FD1" s="455" t="inlineStr">
        <is>
          <t>Género (PT)</t>
        </is>
      </c>
      <c r="FE1" s="455" t="inlineStr">
        <is>
          <t>Género (ES)</t>
        </is>
      </c>
      <c r="FF1" s="455" t="inlineStr">
        <is>
          <t>Desechable (PT)</t>
        </is>
      </c>
      <c r="FG1" s="455" t="inlineStr">
        <is>
          <t>Desechable (ES)</t>
        </is>
      </c>
      <c r="FH1" s="455" t="inlineStr">
        <is>
          <t>Contraindicaciones (PT)</t>
        </is>
      </c>
      <c r="FI1" s="455" t="inlineStr">
        <is>
          <t>Contraindicaciones (ES)</t>
        </is>
      </c>
      <c r="FJ1" s="455" t="inlineStr">
        <is>
          <t>Nivel de Reducción de Ruido (PT)</t>
        </is>
      </c>
      <c r="FK1" s="455" t="inlineStr">
        <is>
          <t>Nivel de Reducción de Ruido (ES)</t>
        </is>
      </c>
      <c r="FL1" s="455" t="inlineStr">
        <is>
          <t>Incluye Cepillo (PT)</t>
        </is>
      </c>
      <c r="FM1" s="455" t="inlineStr">
        <is>
          <t>Incluye Cepillo (ES)</t>
        </is>
      </c>
      <c r="FN1" s="455" t="inlineStr">
        <is>
          <t>Incluye Bolsa (PT)</t>
        </is>
      </c>
      <c r="FO1" s="455" t="inlineStr">
        <is>
          <t>Incluye Bolsa (ES)</t>
        </is>
      </c>
      <c r="FP1" s="455" t="inlineStr">
        <is>
          <t>Incluye Tapones para los Oídos (PT)</t>
        </is>
      </c>
      <c r="FQ1" s="455" t="inlineStr">
        <is>
          <t>Incluye Tapones para los Oídos (ES)</t>
        </is>
      </c>
      <c r="FR1" s="455" t="inlineStr">
        <is>
          <t>Ajustable (PT)</t>
        </is>
      </c>
      <c r="FS1" s="455" t="inlineStr">
        <is>
          <t>Ajustable (ES)</t>
        </is>
      </c>
      <c r="FT1" s="455" t="inlineStr">
        <is>
          <t>Respuesta de frecuencia</t>
        </is>
      </c>
      <c r="FU1" s="455" t="inlineStr">
        <is>
          <t>Número de Canales</t>
        </is>
      </c>
      <c r="FV1" s="455" t="inlineStr">
        <is>
          <t>Autonomía (ES)</t>
        </is>
      </c>
      <c r="FW1" s="455" t="inlineStr">
        <is>
          <t>Autonomía (PT)</t>
        </is>
      </c>
      <c r="FX1" s="455" t="inlineStr">
        <is>
          <t>Sensibilidad</t>
        </is>
      </c>
      <c r="FY1" s="455" t="inlineStr">
        <is>
          <t>Intensidad Máxima</t>
        </is>
      </c>
      <c r="FZ1" s="455" t="inlineStr">
        <is>
          <t>Uso Adecuado (ES)</t>
        </is>
      </c>
      <c r="GA1" s="455" t="inlineStr">
        <is>
          <t>Uso Adecuado (PT)</t>
        </is>
      </c>
      <c r="GB1" s="455" t="inlineStr">
        <is>
          <t>Número de Puntos</t>
        </is>
      </c>
      <c r="GC1" s="455" t="inlineStr">
        <is>
          <t>Cepillo de Limpieza (PT)</t>
        </is>
      </c>
      <c r="GD1" s="455" t="inlineStr">
        <is>
          <t>Cepillo de Limpieza (ES)</t>
        </is>
      </c>
      <c r="GE1" s="455" t="inlineStr">
        <is>
          <t>Número de Adaptadores</t>
        </is>
      </c>
      <c r="GF1" s="455" t="inlineStr">
        <is>
          <t>Plegable (PT)</t>
        </is>
      </c>
      <c r="GG1" s="455" t="inlineStr">
        <is>
          <t>Plegable (ES)</t>
        </is>
      </c>
      <c r="GH1" s="455" t="inlineStr">
        <is>
          <t>Capacidad del Depósito de Aguas Residuales (PT)</t>
        </is>
      </c>
      <c r="GI1" s="455" t="inlineStr">
        <is>
          <t>Capacidad del Depósito de Aguas Residuales (ES)</t>
        </is>
      </c>
      <c r="GJ1" s="455" t="inlineStr">
        <is>
          <t>Capacidad del Depósito de Agua Limpia (PT)</t>
        </is>
      </c>
      <c r="GK1" s="455" t="inlineStr">
        <is>
          <t>Capacidad del Depósito de Agua Limpia (ES)</t>
        </is>
      </c>
      <c r="GL1" s="455" t="inlineStr">
        <is>
          <t>Capacidad</t>
        </is>
      </c>
      <c r="GM1" s="455" t="inlineStr">
        <is>
          <t>Compatibilidad (PT)</t>
        </is>
      </c>
      <c r="GN1" s="455" t="inlineStr">
        <is>
          <t>Compatibilidad (ES)</t>
        </is>
      </c>
      <c r="GO1" s="455" t="inlineStr">
        <is>
          <t>Número de Divisiones</t>
        </is>
      </c>
      <c r="GP1" s="455" t="inlineStr">
        <is>
          <t>Apoyo de Brazo Ajustable (PT)</t>
        </is>
      </c>
      <c r="GQ1" s="455" t="inlineStr">
        <is>
          <t>Apoyo de Brazo Ajustable (ES)</t>
        </is>
      </c>
      <c r="GR1" s="455" t="inlineStr">
        <is>
          <t>Soporte de Pies Ajustable (PT)</t>
        </is>
      </c>
      <c r="GS1" s="455" t="inlineStr">
        <is>
          <t>Soporte de Pies Ajustable (ES)</t>
        </is>
      </c>
      <c r="GT1" s="455" t="inlineStr">
        <is>
          <t>Desmontable (PT)</t>
        </is>
      </c>
      <c r="GU1" s="455" t="inlineStr">
        <is>
          <t>Desmontable (ES)</t>
        </is>
      </c>
      <c r="GV1" s="455" t="inlineStr">
        <is>
          <t>Rueda Trasera (PT)</t>
        </is>
      </c>
      <c r="GW1" s="455" t="inlineStr">
        <is>
          <t>Rueda Trasera (ES)</t>
        </is>
      </c>
      <c r="GX1" s="455" t="inlineStr">
        <is>
          <t>Peso Recomendado</t>
        </is>
      </c>
      <c r="GY1" s="455" t="inlineStr">
        <is>
          <t>Cabeza Cruzada (PT)</t>
        </is>
      </c>
      <c r="GZ1" s="455" t="inlineStr">
        <is>
          <t>Cabeza Cruzada (ES)</t>
        </is>
      </c>
      <c r="HA1" s="455" t="inlineStr">
        <is>
          <t>Asa (PT)</t>
        </is>
      </c>
      <c r="HB1" s="455" t="inlineStr">
        <is>
          <t>Asa (ES)</t>
        </is>
      </c>
      <c r="HC1" s="455" t="inlineStr">
        <is>
          <t>Altura Ajustable (PT)</t>
        </is>
      </c>
      <c r="HD1" s="455" t="inlineStr">
        <is>
          <t>Altura Ajustable (ES)</t>
        </is>
      </c>
      <c r="HE1" s="455" t="inlineStr">
        <is>
          <t>Base Antideslizante (PT)</t>
        </is>
      </c>
      <c r="HF1" s="455" t="inlineStr">
        <is>
          <t>Base Antideslizante (ES)</t>
        </is>
      </c>
      <c r="HG1" s="455" t="inlineStr">
        <is>
          <t>Cesta Incluida (PT)</t>
        </is>
      </c>
      <c r="HH1" s="455" t="inlineStr">
        <is>
          <t>Cesta Incluida (ES)</t>
        </is>
      </c>
      <c r="HI1" s="455" t="inlineStr">
        <is>
          <t>Sistema de Bloqueo (PT)</t>
        </is>
      </c>
      <c r="HJ1" s="455" t="inlineStr">
        <is>
          <t>Sistema de Bloqueo (ES)</t>
        </is>
      </c>
      <c r="HK1" s="455" t="inlineStr">
        <is>
          <t>Carga Máxima (PT)</t>
        </is>
      </c>
      <c r="HL1" s="455" t="inlineStr">
        <is>
          <t>Carga Máxima (ES)</t>
        </is>
      </c>
      <c r="HM1" s="455" t="inlineStr">
        <is>
          <t>Número de Pasos</t>
        </is>
      </c>
      <c r="HN1" s="455" t="inlineStr">
        <is>
          <t>Suspensión Ajustable (PT)</t>
        </is>
      </c>
      <c r="HO1" s="455" t="inlineStr">
        <is>
          <t>Suspensión Ajustable (ES)</t>
        </is>
      </c>
      <c r="HP1" s="455" t="inlineStr">
        <is>
          <t>Motor Eléctrico (PT)</t>
        </is>
      </c>
      <c r="HQ1" s="455" t="inlineStr">
        <is>
          <t>Motor Eléctrico (ES)</t>
        </is>
      </c>
      <c r="HR1" s="455" t="inlineStr">
        <is>
          <t>Freno de mano (PT)</t>
        </is>
      </c>
      <c r="HS1" s="455" t="inlineStr">
        <is>
          <t>Freno de mano (ES)</t>
        </is>
      </c>
      <c r="HT1" s="455" t="inlineStr">
        <is>
          <t>Luces (PT)</t>
        </is>
      </c>
      <c r="HU1" s="455" t="inlineStr">
        <is>
          <t>Luces (ES)</t>
        </is>
      </c>
      <c r="HV1" s="455" t="inlineStr">
        <is>
          <t>Asiento Giratorio (PT)</t>
        </is>
      </c>
      <c r="HW1" s="455" t="inlineStr">
        <is>
          <t>Asiento Giratorio (ES)</t>
        </is>
      </c>
      <c r="HX1" s="455" t="inlineStr">
        <is>
          <t>Velocidad Máxima</t>
        </is>
      </c>
      <c r="HY1" s="455" t="inlineStr">
        <is>
          <t>Altura Máxima para Superar Obstáculos</t>
        </is>
      </c>
      <c r="HZ1" s="455" t="inlineStr">
        <is>
          <t>Aumentar Capacidad (PT)</t>
        </is>
      </c>
      <c r="IA1" s="455" t="inlineStr">
        <is>
          <t>Aumentar Capacidad (ES)</t>
        </is>
      </c>
      <c r="IB1" s="455" t="inlineStr">
        <is>
          <t>Sistema de Iluminación (PT)</t>
        </is>
      </c>
      <c r="IC1" s="455" t="inlineStr">
        <is>
          <t>Sistema de Iluminación (ES)</t>
        </is>
      </c>
      <c r="ID1" s="455" t="inlineStr">
        <is>
          <t>Soporte (ES)</t>
        </is>
      </c>
      <c r="IE1" s="455" t="inlineStr">
        <is>
          <t>Zoom (PT)</t>
        </is>
      </c>
      <c r="IF1" s="455" t="inlineStr">
        <is>
          <t>Zoom (ES)</t>
        </is>
      </c>
      <c r="IG1" s="455" t="inlineStr">
        <is>
          <t>Soporte (PT)</t>
        </is>
      </c>
      <c r="IH1" s="455" t="inlineStr">
        <is>
          <t>Graduación (PT)</t>
        </is>
      </c>
      <c r="II1" s="455" t="inlineStr">
        <is>
          <t>Graduación (ES)</t>
        </is>
      </c>
      <c r="IJ1" s="455" t="inlineStr">
        <is>
          <t>Uso Recomendado (ES)</t>
        </is>
      </c>
      <c r="IK1" s="455" t="inlineStr">
        <is>
          <t>Categoría Solar (PT)</t>
        </is>
      </c>
      <c r="IL1" s="455" t="inlineStr">
        <is>
          <t>Categoría Solar (ES)</t>
        </is>
      </c>
      <c r="IM1" s="455" t="inlineStr">
        <is>
          <t>Protección UV (PT)</t>
        </is>
      </c>
      <c r="IN1" s="455" t="inlineStr">
        <is>
          <t>Protección UV (ES)</t>
        </is>
      </c>
      <c r="IO1" s="455" t="inlineStr">
        <is>
          <t>Uso Recomendado (PT)</t>
        </is>
      </c>
      <c r="IP1" s="455" t="inlineStr">
        <is>
          <t>Tiempo de Uso</t>
        </is>
      </c>
      <c r="IQ1" s="455" t="inlineStr">
        <is>
          <t>Material del marco (PT)</t>
        </is>
      </c>
      <c r="IR1" s="455" t="inlineStr">
        <is>
          <t>Material del marco (ES)</t>
        </is>
      </c>
      <c r="IS1" s="455" t="inlineStr">
        <is>
          <t>Certificación (PT)</t>
        </is>
      </c>
      <c r="IT1" s="455" t="inlineStr">
        <is>
          <t>Certificación (ES)</t>
        </is>
      </c>
      <c r="IU1" s="455" t="inlineStr">
        <is>
          <t>Funciones (PT)</t>
        </is>
      </c>
      <c r="IV1" s="455" t="inlineStr">
        <is>
          <t>Funciones (ES)</t>
        </is>
      </c>
      <c r="IW1" s="455" t="inlineStr">
        <is>
          <t>Inalámbrico (PT)</t>
        </is>
      </c>
      <c r="IX1" s="455" t="inlineStr">
        <is>
          <t>Inalámbrico (ES)</t>
        </is>
      </c>
      <c r="IY1" s="455" t="inlineStr">
        <is>
          <t>Niveles de Temperatura</t>
        </is>
      </c>
      <c r="IZ1" s="455" t="inlineStr">
        <is>
          <t>Parte del Cuerpo Indicada (PT)</t>
        </is>
      </c>
      <c r="JA1" s="455" t="inlineStr">
        <is>
          <t>Parte del Cuerpo Indicada (ES)</t>
        </is>
      </c>
      <c r="JB1" s="455" t="inlineStr">
        <is>
          <t>Tratamiento Específico (PT)</t>
        </is>
      </c>
      <c r="JC1" s="455" t="inlineStr">
        <is>
          <t>Tratamiento Específico (ES)</t>
        </is>
      </c>
      <c r="JD1" s="455" t="inlineStr">
        <is>
          <t>Niveles de Electrodo (PT)</t>
        </is>
      </c>
      <c r="JE1" s="455" t="inlineStr">
        <is>
          <t>Niveles de Electrodo (ES)</t>
        </is>
      </c>
      <c r="JF1" s="455" t="inlineStr">
        <is>
          <t>Tipo de Dolor (PT)</t>
        </is>
      </c>
      <c r="JG1" s="455" t="inlineStr">
        <is>
          <t>Tipo de Dolor (ES)</t>
        </is>
      </c>
      <c r="JH1" s="455" t="inlineStr">
        <is>
          <t>Potencia</t>
        </is>
      </c>
      <c r="JI1" s="455" t="inlineStr">
        <is>
          <t>Función de Reposo (PT)</t>
        </is>
      </c>
      <c r="JJ1" s="455" t="inlineStr">
        <is>
          <t>Función de Reposo (ES)</t>
        </is>
      </c>
      <c r="JK1" s="455" t="inlineStr">
        <is>
          <t>Tipo de Despertar (PT)</t>
        </is>
      </c>
      <c r="JL1" s="455" t="inlineStr">
        <is>
          <t>Tipo de Despertar (ES)</t>
        </is>
      </c>
      <c r="JM1" s="455" t="inlineStr">
        <is>
          <t>Monitor de Sueño (PT)</t>
        </is>
      </c>
      <c r="JN1" s="455" t="inlineStr">
        <is>
          <t>Monitor de Sueño (ES)</t>
        </is>
      </c>
      <c r="JO1" s="455" t="inlineStr">
        <is>
          <t>Conectividad (PT)</t>
        </is>
      </c>
      <c r="JP1" s="455" t="inlineStr">
        <is>
          <t>Conectividad (ES)</t>
        </is>
      </c>
      <c r="JQ1" s="455" t="inlineStr">
        <is>
          <t>Memoria (PT)</t>
        </is>
      </c>
      <c r="JR1" s="455" t="inlineStr">
        <is>
          <t>Intensidad de Luz Ajustable (PT)</t>
        </is>
      </c>
      <c r="JS1" s="455" t="inlineStr">
        <is>
          <t>Intensidad de Luz Ajustable (ES)</t>
        </is>
      </c>
      <c r="JT1" s="455" t="inlineStr">
        <is>
          <t>Sonidos de Despertar (PT)</t>
        </is>
      </c>
      <c r="JU1" s="455" t="inlineStr">
        <is>
          <t>Sonidos de Despertar (ES)</t>
        </is>
      </c>
      <c r="JV1" s="455" t="inlineStr">
        <is>
          <t>Memoria (ES)</t>
        </is>
      </c>
      <c r="JW1" s="455" t="inlineStr">
        <is>
          <t>Memoria</t>
        </is>
      </c>
      <c r="JX1" s="455" t="inlineStr">
        <is>
          <t>Pilas incluidas (PT)</t>
        </is>
      </c>
      <c r="JY1" s="455" t="inlineStr">
        <is>
          <t>Pilas incluidas (ES)</t>
        </is>
      </c>
      <c r="JZ1" s="455" t="inlineStr">
        <is>
          <t>Control Remoto (PT)</t>
        </is>
      </c>
      <c r="KA1" s="455" t="inlineStr">
        <is>
          <t>Control Remoto (ES)</t>
        </is>
      </c>
      <c r="KB1" s="455" t="inlineStr">
        <is>
          <t>Función de calefacción (PT)</t>
        </is>
      </c>
      <c r="KC1" s="455" t="inlineStr">
        <is>
          <t>Función de calefacción (ES)</t>
        </is>
      </c>
      <c r="KD1" s="455" t="inlineStr">
        <is>
          <t>Apagado Automático (PT)</t>
        </is>
      </c>
      <c r="KE1" s="455" t="inlineStr">
        <is>
          <t>Apagado Automático (ES)</t>
        </is>
      </c>
      <c r="KF1" s="455" t="inlineStr">
        <is>
          <t>Anti-Celulitis (PT)</t>
        </is>
      </c>
      <c r="KG1" s="455" t="inlineStr">
        <is>
          <t>Anti-Celulitis (ES)</t>
        </is>
      </c>
      <c r="KH1" s="455" t="inlineStr">
        <is>
          <t>Beneficios (PT)</t>
        </is>
      </c>
      <c r="KI1" s="455" t="inlineStr">
        <is>
          <t>Beneficios (ES)</t>
        </is>
      </c>
      <c r="KJ1" s="455" t="inlineStr">
        <is>
          <t>Áreas Indicadas (PT)</t>
        </is>
      </c>
      <c r="KK1" s="455" t="inlineStr">
        <is>
          <t>Áreas Indicadas (ES)</t>
        </is>
      </c>
      <c r="KL1" s="455" t="inlineStr">
        <is>
          <t>Rebobinado de Cable (ES)</t>
        </is>
      </c>
      <c r="KM1" s="455" t="inlineStr">
        <is>
          <t>Rebobinado de Cable (PT)</t>
        </is>
      </c>
      <c r="KN1" s="455" t="inlineStr">
        <is>
          <t>Número de Rodillos de Masaje</t>
        </is>
      </c>
      <c r="KO1" s="455" t="inlineStr">
        <is>
          <t>Número de Puntos de Estimulación</t>
        </is>
      </c>
      <c r="KP1" s="455" t="inlineStr">
        <is>
          <t>Graduación Mínima (PT)</t>
        </is>
      </c>
      <c r="KQ1" s="455" t="inlineStr">
        <is>
          <t>Graduación Mínima (ES)</t>
        </is>
      </c>
      <c r="KR1" s="455" t="inlineStr">
        <is>
          <t>Función de historial (PT)</t>
        </is>
      </c>
      <c r="KS1" s="455" t="inlineStr">
        <is>
          <t>Función de historial (ES)</t>
        </is>
      </c>
      <c r="KT1" s="455" t="inlineStr">
        <is>
          <t>Indicador de Nivel de Hidratación (PT)</t>
        </is>
      </c>
      <c r="KU1" s="455" t="inlineStr">
        <is>
          <t>Indicador de Nivel de Hidratación (ES)</t>
        </is>
      </c>
      <c r="KV1" s="455" t="inlineStr">
        <is>
          <t>Índice de Masa Corporal (PT)</t>
        </is>
      </c>
      <c r="KW1" s="455" t="inlineStr">
        <is>
          <t>Índice de Masa Corporal (ES)</t>
        </is>
      </c>
      <c r="KX1" s="455" t="inlineStr">
        <is>
          <t>Tasa Metabólica Basal (PT)</t>
        </is>
      </c>
      <c r="KY1" s="455" t="inlineStr">
        <is>
          <t>Tasa Metabólica Basal (ES)</t>
        </is>
      </c>
      <c r="KZ1" s="455" t="inlineStr">
        <is>
          <t>Pantalla (PT)</t>
        </is>
      </c>
      <c r="LA1" s="455" t="inlineStr">
        <is>
          <t>Pantalla (ES)</t>
        </is>
      </c>
      <c r="LB1" s="455" t="inlineStr">
        <is>
          <t>Número de Funciones</t>
        </is>
      </c>
      <c r="LC1" s="455" t="inlineStr">
        <is>
          <t>Altura de los Dígitos de la Pantalla</t>
        </is>
      </c>
      <c r="LD1" s="455" t="inlineStr">
        <is>
          <t>Conexión con Smartphone (PT)</t>
        </is>
      </c>
      <c r="LE1" s="455" t="inlineStr">
        <is>
          <t>Conexión con Smartphone (ES)</t>
        </is>
      </c>
      <c r="LF1" s="455" t="inlineStr">
        <is>
          <t>Tipo de Medición (PT)</t>
        </is>
      </c>
      <c r="LG1" s="455" t="inlineStr">
        <is>
          <t>Tipo de Medición (ES)</t>
        </is>
      </c>
      <c r="LH1" s="455" t="inlineStr">
        <is>
          <t>Detección de Arritmia (PT)</t>
        </is>
      </c>
      <c r="LI1" s="455" t="inlineStr">
        <is>
          <t>Detección de Arritmia (ES)</t>
        </is>
      </c>
      <c r="LJ1" s="455" t="inlineStr">
        <is>
          <t>Rango de Medición (PT)</t>
        </is>
      </c>
      <c r="LK1" s="455" t="inlineStr">
        <is>
          <t>Rango de Medición (ES)</t>
        </is>
      </c>
      <c r="LL1" s="455" t="inlineStr">
        <is>
          <t>Estuche de Transporte (PT)</t>
        </is>
      </c>
      <c r="LM1" s="455" t="inlineStr">
        <is>
          <t>Estuche de Transporte (ES)</t>
        </is>
      </c>
      <c r="LN1" s="455" t="inlineStr">
        <is>
          <t>Reloj (PT)</t>
        </is>
      </c>
      <c r="LO1" s="455" t="inlineStr">
        <is>
          <t>Reloj (ES)</t>
        </is>
      </c>
      <c r="LP1" s="455" t="inlineStr">
        <is>
          <t>Caja de Protección (PT)</t>
        </is>
      </c>
      <c r="LQ1" s="455" t="inlineStr">
        <is>
          <t>Caja de Protección (ES)</t>
        </is>
      </c>
      <c r="LR1" s="455" t="inlineStr">
        <is>
          <t>Medición de la frecuencia cardíaca (PT)</t>
        </is>
      </c>
      <c r="LS1" s="455" t="inlineStr">
        <is>
          <t>Medición de la frecuencia cardíaca (ES)</t>
        </is>
      </c>
      <c r="LT1" s="455" t="inlineStr">
        <is>
          <t>Tensión Distal Mínima (PT)</t>
        </is>
      </c>
      <c r="LU1" s="455" t="inlineStr">
        <is>
          <t>Tensión Distal Mínima (ES)</t>
        </is>
      </c>
      <c r="LV1" s="455" t="inlineStr">
        <is>
          <t>Tensión Sistólica Máxima (PT)</t>
        </is>
      </c>
      <c r="LW1" s="455" t="inlineStr">
        <is>
          <t>Tensión Sistólica Máxima (ES)</t>
        </is>
      </c>
      <c r="LX1" s="455" t="inlineStr">
        <is>
          <t>Tamaño de la Braçadeira</t>
        </is>
      </c>
      <c r="LY1" s="455" t="inlineStr">
        <is>
          <t>Número de Memorias</t>
        </is>
      </c>
      <c r="LZ1" s="455" t="inlineStr">
        <is>
          <t>Tiempo de Medición (PT)</t>
        </is>
      </c>
      <c r="MA1" s="455" t="inlineStr">
        <is>
          <t>Tiempo de Medición (ES)</t>
        </is>
      </c>
      <c r="MB1" s="455" t="inlineStr">
        <is>
          <t>Indicador de Batería Baja (PT)</t>
        </is>
      </c>
      <c r="MC1" s="455" t="inlineStr">
        <is>
          <t>Indicador de Batería Baja (ES)</t>
        </is>
      </c>
      <c r="MD1" s="455" t="inlineStr">
        <is>
          <t>Señal Acústica (PT)</t>
        </is>
      </c>
      <c r="ME1" s="455" t="inlineStr">
        <is>
          <t>Señal Acústica (ES)</t>
        </is>
      </c>
      <c r="MF1" s="455" t="inlineStr">
        <is>
          <t>Precisión de Medición (PT)</t>
        </is>
      </c>
      <c r="MG1" s="455" t="inlineStr">
        <is>
          <t>Precisión de Medición (ES)</t>
        </is>
      </c>
      <c r="MH1" s="455" t="inlineStr">
        <is>
          <t>Apagado Automático (PT)</t>
        </is>
      </c>
      <c r="MI1" s="455" t="inlineStr">
        <is>
          <t>Apagado Automático (ES)</t>
        </is>
      </c>
      <c r="MJ1" s="455" t="inlineStr">
        <is>
          <t>Rango de Medición de Objetos (PT)</t>
        </is>
      </c>
      <c r="MK1" s="455" t="inlineStr">
        <is>
          <t>Rango de Medición de Objetos (ES)</t>
        </is>
      </c>
      <c r="ML1" s="455" t="inlineStr">
        <is>
          <t>Rango de Medición Corporal (PT)</t>
        </is>
      </c>
      <c r="MM1" s="455" t="inlineStr">
        <is>
          <t>Rango de Medición Corporal (ES)</t>
        </is>
      </c>
      <c r="MN1" s="455" t="inlineStr">
        <is>
          <t>Flexible (ES)</t>
        </is>
      </c>
      <c r="MO1" s="455" t="inlineStr">
        <is>
          <t>Flexible (PT)</t>
        </is>
      </c>
      <c r="MP1" s="455" t="inlineStr">
        <is>
          <t>Distancia de Medición</t>
        </is>
      </c>
      <c r="MQ1" s="455" t="inlineStr">
        <is>
          <t>Precisión</t>
        </is>
      </c>
      <c r="MR1" s="455" t="inlineStr">
        <is>
          <t>Peso Máximo Recomendado</t>
        </is>
      </c>
      <c r="MS1" s="455" t="inlineStr">
        <is>
          <t>Nivel de Grasa Visceral (PT)</t>
        </is>
      </c>
      <c r="MT1" s="455" t="inlineStr">
        <is>
          <t>Nivel de Grasa Visceral (ES)</t>
        </is>
      </c>
      <c r="MU1" s="455" t="inlineStr">
        <is>
          <t>IMC (PT)</t>
        </is>
      </c>
      <c r="MV1" s="455" t="inlineStr">
        <is>
          <t>IMC (ES)</t>
        </is>
      </c>
      <c r="MW1" s="455" t="inlineStr">
        <is>
          <t>Tasa Metabólica Basal (PT)</t>
        </is>
      </c>
      <c r="MX1" s="455" t="inlineStr">
        <is>
          <t>Tasa Metabólica Basal (ES)</t>
        </is>
      </c>
      <c r="MY1" s="455" t="inlineStr">
        <is>
          <t>Número de Sensores</t>
        </is>
      </c>
      <c r="MZ1" s="455" t="inlineStr">
        <is>
          <t>Porcentaje de Músculo Esquelético</t>
        </is>
      </c>
      <c r="NA1" s="455" t="inlineStr">
        <is>
          <t>Rango de Latido Cardíaco Radial (PT)</t>
        </is>
      </c>
      <c r="NB1" s="455" t="inlineStr">
        <is>
          <t>Rango de Latido Cardíaco Radial (ES)</t>
        </is>
      </c>
      <c r="NC1" s="455" t="inlineStr">
        <is>
          <t>Pantalla LCD (PT)</t>
        </is>
      </c>
      <c r="ND1" s="455" t="inlineStr">
        <is>
          <t>Pantalla LCD (ES)</t>
        </is>
      </c>
      <c r="NE1" s="455" t="inlineStr">
        <is>
          <t>Rango de Saturación de Oxígeno (PT)</t>
        </is>
      </c>
      <c r="NF1" s="455" t="inlineStr">
        <is>
          <t>Rango de Saturación de Oxígeno (ES)</t>
        </is>
      </c>
      <c r="NG1" s="455" t="inlineStr">
        <is>
          <t>Espejos Retrovisores (PT)</t>
        </is>
      </c>
      <c r="NH1" s="455" t="inlineStr">
        <is>
          <t>Espejos Retrovisores (ES)</t>
        </is>
      </c>
      <c r="NI1" s="455" t="inlineStr">
        <is>
          <t>Manillar Ajustable (PT)</t>
        </is>
      </c>
      <c r="NJ1" s="455" t="inlineStr">
        <is>
          <t>Manillar Ajustable (ES)</t>
        </is>
      </c>
      <c r="NK1" s="455" t="inlineStr">
        <is>
          <t>Altura del Respaldo (PT)</t>
        </is>
      </c>
      <c r="NL1" s="455" t="inlineStr">
        <is>
          <t>Altura del Respaldo (ES)</t>
        </is>
      </c>
      <c r="NM1" s="455" t="inlineStr">
        <is>
          <t>Parachoques (PT)</t>
        </is>
      </c>
      <c r="NN1" s="455" t="inlineStr">
        <is>
          <t>Parachoques (ES)</t>
        </is>
      </c>
      <c r="NO1" s="455" t="inlineStr">
        <is>
          <t>Profundidad del Asiento</t>
        </is>
      </c>
      <c r="NP1" s="455" t="inlineStr">
        <is>
          <t>Altura del Asiento</t>
        </is>
      </c>
      <c r="NQ1" s="455" t="inlineStr">
        <is>
          <t>Ancho del Asiento</t>
        </is>
      </c>
      <c r="NR1" s="455" t="inlineStr">
        <is>
          <t>Cinturones de Seguridad (PT)</t>
        </is>
      </c>
      <c r="NS1" s="455" t="inlineStr">
        <is>
          <t>Cinturones de Seguridad (ES)</t>
        </is>
      </c>
      <c r="NT1" s="455" t="inlineStr">
        <is>
          <t>Vídeo (PT)</t>
        </is>
      </c>
      <c r="NU1" s="455" t="inlineStr">
        <is>
          <t>Vídeo (ES)</t>
        </is>
      </c>
      <c r="NV1" s="455" t="inlineStr">
        <is>
          <t>Tecnología (PT)</t>
        </is>
      </c>
      <c r="NW1" s="455" t="inlineStr">
        <is>
          <t>Tecnología (ES)</t>
        </is>
      </c>
      <c r="NX1" s="455" t="inlineStr">
        <is>
          <t>Audio (PT)</t>
        </is>
      </c>
      <c r="NY1" s="455" t="inlineStr">
        <is>
          <t>Audio (ES)</t>
        </is>
      </c>
      <c r="NZ1" s="455" t="inlineStr">
        <is>
          <t>Selección Automática de Canal (PT)</t>
        </is>
      </c>
      <c r="OA1" s="455" t="inlineStr">
        <is>
          <t>Selección Automática de Canal (ES)</t>
        </is>
      </c>
      <c r="OB1" s="455" t="inlineStr">
        <is>
          <t>Comunicación Bidireccional</t>
        </is>
      </c>
      <c r="OC1" s="455" t="inlineStr">
        <is>
          <t>Sonidos (PT)</t>
        </is>
      </c>
      <c r="OD1" s="455" t="inlineStr">
        <is>
          <t>Sonidos (ES)</t>
        </is>
      </c>
      <c r="OE1" s="455" t="inlineStr">
        <is>
          <t>Luz de Lectura (PT)</t>
        </is>
      </c>
      <c r="OF1" s="455" t="inlineStr">
        <is>
          <t>Luz de Lectura (ES)</t>
        </is>
      </c>
      <c r="OG1" s="455" t="inlineStr">
        <is>
          <t>Simulación del Atardecer (PT)</t>
        </is>
      </c>
      <c r="OH1" s="455" t="inlineStr">
        <is>
          <t>Simulación del Atardecer (ES)</t>
        </is>
      </c>
      <c r="OI1" s="455" t="inlineStr">
        <is>
          <t>Radio FM (PT)</t>
        </is>
      </c>
      <c r="OJ1" s="455" t="inlineStr">
        <is>
          <t>Radio FM (ES)</t>
        </is>
      </c>
      <c r="OK1" s="455" t="inlineStr">
        <is>
          <t>Simulación de Amanecer Colorido (PT)</t>
        </is>
      </c>
      <c r="OL1" s="455" t="inlineStr">
        <is>
          <t>Simulación de Amanecer Colorido (ES)</t>
        </is>
      </c>
      <c r="OM1" s="455" t="inlineStr">
        <is>
          <t>Triglicéridos (PT)</t>
        </is>
      </c>
      <c r="ON1" s="455" t="inlineStr">
        <is>
          <t>Triglicéridos (ES)</t>
        </is>
      </c>
      <c r="OO1" s="455" t="inlineStr">
        <is>
          <t>Tiras de Prueba (PT)</t>
        </is>
      </c>
      <c r="OP1" s="455" t="inlineStr">
        <is>
          <t>Tiras de Prueba (ES)</t>
        </is>
      </c>
      <c r="OQ1" s="455" t="inlineStr">
        <is>
          <t>Glucosa (PT)</t>
        </is>
      </c>
      <c r="OR1" s="455" t="inlineStr">
        <is>
          <t>Glucosa (ES)</t>
        </is>
      </c>
      <c r="OS1" s="455" t="inlineStr">
        <is>
          <t>Dispositivo de Punción (PT)</t>
        </is>
      </c>
      <c r="OT1" s="455" t="inlineStr">
        <is>
          <t>Dispositivo de Punción (ES)</t>
        </is>
      </c>
      <c r="OU1" s="455" t="inlineStr">
        <is>
          <t>Colesterol (PT)</t>
        </is>
      </c>
      <c r="OV1" s="455" t="inlineStr">
        <is>
          <t>Colesterol (ES)</t>
        </is>
      </c>
      <c r="OW1" s="455" t="inlineStr">
        <is>
          <t>Lancetas (PT)</t>
        </is>
      </c>
      <c r="OX1" s="455" t="inlineStr">
        <is>
          <t>Lancetas (ES)</t>
        </is>
      </c>
      <c r="OY1" s="455" t="inlineStr">
        <is>
          <t>Incluye Estuche (PT)</t>
        </is>
      </c>
      <c r="OZ1" s="455" t="inlineStr">
        <is>
          <t>Incluye Estuche (ES)</t>
        </is>
      </c>
      <c r="PA1" s="455" t="inlineStr">
        <is>
          <t>Tamaño del Tubo</t>
        </is>
      </c>
      <c r="PB1" s="455" t="inlineStr">
        <is>
          <t>Clase de Protección (PT)</t>
        </is>
      </c>
      <c r="PC1" s="455" t="inlineStr">
        <is>
          <t>Clase de Protección (ES)</t>
        </is>
      </c>
      <c r="PD1" s="455" t="inlineStr">
        <is>
          <t>Eficiencia de Filtración (PT)</t>
        </is>
      </c>
      <c r="PE1" s="455" t="inlineStr">
        <is>
          <t>Eficiencia de Filtración (ES)</t>
        </is>
      </c>
      <c r="PF1" s="455" t="inlineStr">
        <is>
          <t>Clip Nasal (PT)</t>
        </is>
      </c>
      <c r="PG1" s="455" t="inlineStr">
        <is>
          <t>Clip Nasal (ES)</t>
        </is>
      </c>
      <c r="PH1" s="455" t="inlineStr">
        <is>
          <t>Válvula de Exhalación (PT)</t>
        </is>
      </c>
      <c r="PI1" s="455" t="inlineStr">
        <is>
          <t>Válvula de Exhalación (ES)</t>
        </is>
      </c>
      <c r="PJ1" s="455" t="inlineStr">
        <is>
          <t>Fragancia (PT)</t>
        </is>
      </c>
      <c r="PK1" s="455" t="inlineStr">
        <is>
          <t>Fragancia (ES)</t>
        </is>
      </c>
      <c r="PL1" s="455" t="inlineStr">
        <is>
          <t>Temperatura de Lavado Recomendada (PT)</t>
        </is>
      </c>
      <c r="PM1" s="455" t="inlineStr">
        <is>
          <t>Temperatura de Lavado Recomendada (ES)</t>
        </is>
      </c>
      <c r="PN1" s="455" t="inlineStr">
        <is>
          <t>Resistente al Agua (PT)</t>
        </is>
      </c>
      <c r="PO1" s="455" t="inlineStr">
        <is>
          <t>Resistente al Agua (ES)</t>
        </is>
      </c>
      <c r="PP1" s="455" t="inlineStr">
        <is>
          <t>Reutilizable (PT)</t>
        </is>
      </c>
      <c r="PQ1" s="455" t="inlineStr">
        <is>
          <t>Reutilizable (ES)</t>
        </is>
      </c>
      <c r="PR1" s="455" t="inlineStr">
        <is>
          <t>Tiempo de Lectura (min)</t>
        </is>
      </c>
      <c r="PS1" s="455" t="inlineStr">
        <is>
          <t>Modo de Conservación (PT)</t>
        </is>
      </c>
      <c r="PT1" s="455" t="inlineStr">
        <is>
          <t>Modo de Conservación (ES)</t>
        </is>
      </c>
      <c r="PU1" s="455" t="inlineStr">
        <is>
          <t>Propósito (PT)</t>
        </is>
      </c>
      <c r="PV1" s="455" t="inlineStr">
        <is>
          <t>Propósito (ES)</t>
        </is>
      </c>
      <c r="PW1" s="455" t="inlineStr">
        <is>
          <t>Alérgenos (ES)</t>
        </is>
      </c>
      <c r="PX1" s="455" t="inlineStr">
        <is>
          <t>Alérgenos (PT)</t>
        </is>
      </c>
      <c r="PY1" s="455" t="inlineStr">
        <is>
          <t>Fórmula (ES)</t>
        </is>
      </c>
      <c r="PZ1" s="455" t="inlineStr">
        <is>
          <t>Fórmula (PT)</t>
        </is>
      </c>
      <c r="QA1" s="455" t="inlineStr">
        <is>
          <t>Sin gluten (ES)</t>
        </is>
      </c>
      <c r="QB1" s="455" t="inlineStr">
        <is>
          <t>Sin gluten (PT)</t>
        </is>
      </c>
      <c r="QC1" s="455" t="inlineStr">
        <is>
          <t>Sin Lactosa (ES)</t>
        </is>
      </c>
      <c r="QD1" s="455" t="inlineStr">
        <is>
          <t>Sin Lactosa (PT)</t>
        </is>
      </c>
      <c r="QE1" s="455" t="inlineStr">
        <is>
          <t>Información Nutricional (ES)</t>
        </is>
      </c>
      <c r="QF1" s="455" t="inlineStr">
        <is>
          <t>Información Nutricional (PT)</t>
        </is>
      </c>
      <c r="QG1" s="455" t="inlineStr">
        <is>
          <t>Dosis de Referencia (ES)</t>
        </is>
      </c>
      <c r="QH1" s="455" t="inlineStr">
        <is>
          <t>Dosis de Referencia (PT)</t>
        </is>
      </c>
      <c r="QI1" s="455" t="inlineStr">
        <is>
          <t>Vegano (ES)</t>
        </is>
      </c>
      <c r="QJ1" s="455" t="inlineStr">
        <is>
          <t>Vegano (PT)</t>
        </is>
      </c>
      <c r="QK1" s="455" t="inlineStr">
        <is>
          <t>Vegetariano (ES)</t>
        </is>
      </c>
      <c r="QL1" s="455" t="inlineStr">
        <is>
          <t>Vegetariano (PT)</t>
        </is>
      </c>
    </row>
    <row r="2">
      <c r="A2" s="455" t="inlineStr">
        <is>
          <t>mp_category</t>
        </is>
      </c>
      <c r="B2" s="455" t="inlineStr">
        <is>
          <t>product_id</t>
        </is>
      </c>
      <c r="C2" s="455" t="inlineStr">
        <is>
          <t>product_name_pt_PT</t>
        </is>
      </c>
      <c r="D2" s="455" t="inlineStr">
        <is>
          <t>product_name_es_ES</t>
        </is>
      </c>
      <c r="E2" s="455" t="inlineStr">
        <is>
          <t>type_pt_PT</t>
        </is>
      </c>
      <c r="F2" s="455" t="inlineStr">
        <is>
          <t>type_es_ES</t>
        </is>
      </c>
      <c r="G2" s="455" t="inlineStr">
        <is>
          <t>parent_id</t>
        </is>
      </c>
      <c r="H2" s="455" t="inlineStr">
        <is>
          <t>ean</t>
        </is>
      </c>
      <c r="I2" s="455" t="inlineStr">
        <is>
          <t>grade-recon</t>
        </is>
      </c>
      <c r="J2" s="455" t="inlineStr">
        <is>
          <t>product-brand</t>
        </is>
      </c>
      <c r="K2" s="455" t="inlineStr">
        <is>
          <t>product_description_pt_PT</t>
        </is>
      </c>
      <c r="L2" s="455" t="inlineStr">
        <is>
          <t>product_description_es_ES</t>
        </is>
      </c>
      <c r="M2" s="455" t="inlineStr">
        <is>
          <t>product-dimensions</t>
        </is>
      </c>
      <c r="N2" s="455" t="inlineStr">
        <is>
          <t>product-weight</t>
        </is>
      </c>
      <c r="O2" s="455" t="inlineStr">
        <is>
          <t>color_pt_PT</t>
        </is>
      </c>
      <c r="P2" s="455" t="inlineStr">
        <is>
          <t>color_es_ES</t>
        </is>
      </c>
      <c r="Q2" s="455" t="inlineStr">
        <is>
          <t>product-material_pt_PT</t>
        </is>
      </c>
      <c r="R2" s="455" t="inlineStr">
        <is>
          <t>product-material_es_ES</t>
        </is>
      </c>
      <c r="S2" s="455" t="inlineStr">
        <is>
          <t>image1</t>
        </is>
      </c>
      <c r="T2" s="455" t="inlineStr">
        <is>
          <t>image2</t>
        </is>
      </c>
      <c r="U2" s="455" t="inlineStr">
        <is>
          <t>image3</t>
        </is>
      </c>
      <c r="V2" s="455" t="inlineStr">
        <is>
          <t>image4</t>
        </is>
      </c>
      <c r="W2" s="455" t="inlineStr">
        <is>
          <t>image5</t>
        </is>
      </c>
      <c r="X2" s="455" t="inlineStr">
        <is>
          <t>image6</t>
        </is>
      </c>
      <c r="Y2" s="455" t="inlineStr">
        <is>
          <t>image7</t>
        </is>
      </c>
      <c r="Z2" s="455" t="inlineStr">
        <is>
          <t>image8</t>
        </is>
      </c>
      <c r="AA2" s="455" t="inlineStr">
        <is>
          <t>image9</t>
        </is>
      </c>
      <c r="AB2" s="455" t="inlineStr">
        <is>
          <t>image10</t>
        </is>
      </c>
      <c r="AC2" s="455" t="inlineStr">
        <is>
          <t>image11</t>
        </is>
      </c>
      <c r="AD2" s="455" t="inlineStr">
        <is>
          <t>image12</t>
        </is>
      </c>
      <c r="AE2" s="455" t="inlineStr">
        <is>
          <t>video1</t>
        </is>
      </c>
      <c r="AF2" s="455" t="inlineStr">
        <is>
          <t>video2</t>
        </is>
      </c>
      <c r="AG2" s="455" t="inlineStr">
        <is>
          <t>video3</t>
        </is>
      </c>
      <c r="AH2" s="455" t="inlineStr">
        <is>
          <t>video4</t>
        </is>
      </c>
      <c r="AI2" s="455" t="inlineStr">
        <is>
          <t>instructions-manual_pt_PT</t>
        </is>
      </c>
      <c r="AJ2" s="455" t="inlineStr">
        <is>
          <t>instructions-manual_es_ES</t>
        </is>
      </c>
      <c r="AK2" s="455" t="inlineStr">
        <is>
          <t>qty-product-per-box</t>
        </is>
      </c>
      <c r="AL2" s="455" t="inlineStr">
        <is>
          <t>maintenance-and-user-instructions_pt_PT</t>
        </is>
      </c>
      <c r="AM2" s="455" t="inlineStr">
        <is>
          <t>maintenance-and-user-instructions_es_ES</t>
        </is>
      </c>
      <c r="AN2" s="455" t="inlineStr">
        <is>
          <t>extra-content_pt_PT</t>
        </is>
      </c>
      <c r="AO2" s="455" t="inlineStr">
        <is>
          <t>extra-content_es_ES</t>
        </is>
      </c>
      <c r="AP2" s="455" t="inlineStr">
        <is>
          <t>more-info_pt_PT</t>
        </is>
      </c>
      <c r="AQ2" s="455" t="inlineStr">
        <is>
          <t>more-info_es_ES</t>
        </is>
      </c>
      <c r="AR2" s="455" t="inlineStr">
        <is>
          <t>color-family_pt_PT</t>
        </is>
      </c>
      <c r="AS2" s="455" t="inlineStr">
        <is>
          <t>color-family_es_ES</t>
        </is>
      </c>
      <c r="AT2" s="455" t="inlineStr">
        <is>
          <t>product-model</t>
        </is>
      </c>
      <c r="AU2" s="455" t="inlineStr">
        <is>
          <t>ce-marking_pt_PT</t>
        </is>
      </c>
      <c r="AV2" s="455" t="inlineStr">
        <is>
          <t>ce-marking_es_ES</t>
        </is>
      </c>
      <c r="AW2" s="455" t="inlineStr">
        <is>
          <t>manufacturer</t>
        </is>
      </c>
      <c r="AX2" s="455" t="inlineStr">
        <is>
          <t>name-of-person-responsible-in-the-EU</t>
        </is>
      </c>
      <c r="AY2" s="455" t="inlineStr">
        <is>
          <t>postal-address-of-the-person-responsible-EU</t>
        </is>
      </c>
      <c r="AZ2" s="455" t="inlineStr">
        <is>
          <t>email-address-of-the-person-responsible-EU</t>
        </is>
      </c>
      <c r="BA2" s="455" t="inlineStr">
        <is>
          <t>safety-warning_pt_PT</t>
        </is>
      </c>
      <c r="BB2" s="455" t="inlineStr">
        <is>
          <t>safety-warning_es_ES</t>
        </is>
      </c>
      <c r="BC2" s="455" t="inlineStr">
        <is>
          <t>battery-type_es_ES</t>
        </is>
      </c>
      <c r="BD2" s="455" t="inlineStr">
        <is>
          <t>battery-type_pt_PT</t>
        </is>
      </c>
      <c r="BE2" s="455" t="inlineStr">
        <is>
          <t>autonomy</t>
        </is>
      </c>
      <c r="BF2" s="455" t="inlineStr">
        <is>
          <t>rechargeable_es_ES</t>
        </is>
      </c>
      <c r="BG2" s="455" t="inlineStr">
        <is>
          <t>rechargeable_pt_PT</t>
        </is>
      </c>
      <c r="BH2" s="455" t="inlineStr">
        <is>
          <t>charging-time</t>
        </is>
      </c>
      <c r="BI2" s="455" t="inlineStr">
        <is>
          <t>safety-system_pt_PT</t>
        </is>
      </c>
      <c r="BJ2" s="455" t="inlineStr">
        <is>
          <t>safety-system_es_ES</t>
        </is>
      </c>
      <c r="BK2" s="455" t="inlineStr">
        <is>
          <t>standards</t>
        </is>
      </c>
      <c r="BL2" s="455" t="inlineStr">
        <is>
          <t>heating-time</t>
        </is>
      </c>
      <c r="BM2" s="455" t="inlineStr">
        <is>
          <t>compatibility</t>
        </is>
      </c>
      <c r="BN2" s="455" t="inlineStr">
        <is>
          <t>recommended-minimum-age</t>
        </is>
      </c>
      <c r="BO2" s="455" t="inlineStr">
        <is>
          <t>instruction-manual-in-portuguese_pt_PT</t>
        </is>
      </c>
      <c r="BP2" s="455" t="inlineStr">
        <is>
          <t>instruction-manual-in-portuguese_es_ES</t>
        </is>
      </c>
      <c r="BQ2" s="455" t="inlineStr">
        <is>
          <t>made-in_pt_PT</t>
        </is>
      </c>
      <c r="BR2" s="455" t="inlineStr">
        <is>
          <t>made-in_es_ES</t>
        </is>
      </c>
      <c r="BS2" s="455" t="inlineStr">
        <is>
          <t>language_pt_PT</t>
        </is>
      </c>
      <c r="BT2" s="455" t="inlineStr">
        <is>
          <t>language_es_ES</t>
        </is>
      </c>
      <c r="BU2" s="455" t="inlineStr">
        <is>
          <t>battery-power</t>
        </is>
      </c>
      <c r="BV2" s="455" t="inlineStr">
        <is>
          <t>country-of-origin_pt_PT</t>
        </is>
      </c>
      <c r="BW2" s="455" t="inlineStr">
        <is>
          <t>country-of-origin_es_ES</t>
        </is>
      </c>
      <c r="BX2" s="455" t="inlineStr">
        <is>
          <t>wheels_pt_PT</t>
        </is>
      </c>
      <c r="BY2" s="455" t="inlineStr">
        <is>
          <t>wheels_es_ES</t>
        </is>
      </c>
      <c r="BZ2" s="455" t="inlineStr">
        <is>
          <t>side-bars_es_ES</t>
        </is>
      </c>
      <c r="CA2" s="455" t="inlineStr">
        <is>
          <t>side-bars_pt_PT</t>
        </is>
      </c>
      <c r="CB2" s="455" t="inlineStr">
        <is>
          <t>articulated_pt_PT</t>
        </is>
      </c>
      <c r="CC2" s="455" t="inlineStr">
        <is>
          <t>articulated_es_ES</t>
        </is>
      </c>
      <c r="CD2" s="455" t="inlineStr">
        <is>
          <t>mattress-included_es_ES</t>
        </is>
      </c>
      <c r="CE2" s="455" t="inlineStr">
        <is>
          <t>mattress-included_pt_PT</t>
        </is>
      </c>
      <c r="CF2" s="455" t="inlineStr">
        <is>
          <t>compatible-with-iv-support_pt_PT</t>
        </is>
      </c>
      <c r="CG2" s="455" t="inlineStr">
        <is>
          <t>compatible-with-iv-support_es_ES</t>
        </is>
      </c>
      <c r="CH2" s="455" t="inlineStr">
        <is>
          <t>compatible-with-trapeze_pt_PT</t>
        </is>
      </c>
      <c r="CI2" s="455" t="inlineStr">
        <is>
          <t>compatible-with-trapeze_es_ES</t>
        </is>
      </c>
      <c r="CJ2" s="455" t="inlineStr">
        <is>
          <t>breaks_pt_PT</t>
        </is>
      </c>
      <c r="CK2" s="455" t="inlineStr">
        <is>
          <t>breaks_es_ES</t>
        </is>
      </c>
      <c r="CL2" s="455" t="inlineStr">
        <is>
          <t>height-adjustable_pt_PT</t>
        </is>
      </c>
      <c r="CM2" s="455" t="inlineStr">
        <is>
          <t>height-adjustable_es_ES</t>
        </is>
      </c>
      <c r="CN2" s="455" t="inlineStr">
        <is>
          <t>structure-material_pt_PT</t>
        </is>
      </c>
      <c r="CO2" s="455" t="inlineStr">
        <is>
          <t>structure-material_es_ES</t>
        </is>
      </c>
      <c r="CP2" s="455" t="inlineStr">
        <is>
          <t>platform-included_pt_PT</t>
        </is>
      </c>
      <c r="CQ2" s="455" t="inlineStr">
        <is>
          <t>platform-included_es_ES</t>
        </is>
      </c>
      <c r="CR2" s="455" t="inlineStr">
        <is>
          <t>maximum-weight-capacity</t>
        </is>
      </c>
      <c r="CS2" s="455" t="inlineStr">
        <is>
          <t>wheel-diameter</t>
        </is>
      </c>
      <c r="CT2" s="455" t="inlineStr">
        <is>
          <t>mattress-dimensions</t>
        </is>
      </c>
      <c r="CU2" s="455" t="inlineStr">
        <is>
          <t>electric_es_ES</t>
        </is>
      </c>
      <c r="CV2" s="455" t="inlineStr">
        <is>
          <t>electric_pt_PT</t>
        </is>
      </c>
      <c r="CW2" s="455" t="inlineStr">
        <is>
          <t>legs-support_pt_PT</t>
        </is>
      </c>
      <c r="CX2" s="455" t="inlineStr">
        <is>
          <t>legs-support_es_ES</t>
        </is>
      </c>
      <c r="CY2" s="455" t="inlineStr">
        <is>
          <t>lifting-function_pt_PT</t>
        </is>
      </c>
      <c r="CZ2" s="455" t="inlineStr">
        <is>
          <t>lifting-function_es_ES</t>
        </is>
      </c>
      <c r="DA2" s="455" t="inlineStr">
        <is>
          <t>massage-function_pt_PT</t>
        </is>
      </c>
      <c r="DB2" s="455" t="inlineStr">
        <is>
          <t>massage-function_es_ES</t>
        </is>
      </c>
      <c r="DC2" s="455" t="inlineStr">
        <is>
          <t>reclining-angle_pt_PT</t>
        </is>
      </c>
      <c r="DD2" s="455" t="inlineStr">
        <is>
          <t>reclining-angle_es_ES</t>
        </is>
      </c>
      <c r="DE2" s="455" t="inlineStr">
        <is>
          <t>reclining-seatback_pt_PT</t>
        </is>
      </c>
      <c r="DF2" s="455" t="inlineStr">
        <is>
          <t>reclining-seatback_es_ES</t>
        </is>
      </c>
      <c r="DG2" s="455" t="inlineStr">
        <is>
          <t>rotation-system_pt_PT</t>
        </is>
      </c>
      <c r="DH2" s="455" t="inlineStr">
        <is>
          <t>rotation-system_es_ES</t>
        </is>
      </c>
      <c r="DI2" s="455" t="inlineStr">
        <is>
          <t>controller_es_ES</t>
        </is>
      </c>
      <c r="DJ2" s="455" t="inlineStr">
        <is>
          <t>controller_pt_PT</t>
        </is>
      </c>
      <c r="DK2" s="455" t="inlineStr">
        <is>
          <t>support-zone_pt_PT</t>
        </is>
      </c>
      <c r="DL2" s="455" t="inlineStr">
        <is>
          <t>support-zone_es_ES</t>
        </is>
      </c>
      <c r="DM2" s="455" t="inlineStr">
        <is>
          <t>breathable_pt_PT</t>
        </is>
      </c>
      <c r="DN2" s="455" t="inlineStr">
        <is>
          <t>breathable_es_ES</t>
        </is>
      </c>
      <c r="DO2" s="455" t="inlineStr">
        <is>
          <t>non-slippery_pt_PT</t>
        </is>
      </c>
      <c r="DP2" s="455" t="inlineStr">
        <is>
          <t>non-slippery_es_ES</t>
        </is>
      </c>
      <c r="DQ2" s="455" t="inlineStr">
        <is>
          <t>anti-bedsores_pt_PT</t>
        </is>
      </c>
      <c r="DR2" s="455" t="inlineStr">
        <is>
          <t>anti-bedsores_es_ES</t>
        </is>
      </c>
      <c r="DS2" s="455" t="inlineStr">
        <is>
          <t>compressor_pt_PT</t>
        </is>
      </c>
      <c r="DT2" s="455" t="inlineStr">
        <is>
          <t>compressor_es_ES</t>
        </is>
      </c>
      <c r="DU2" s="455" t="inlineStr">
        <is>
          <t>minimum-weight-capacity</t>
        </is>
      </c>
      <c r="DV2" s="455" t="inlineStr">
        <is>
          <t>washable_pt_PT</t>
        </is>
      </c>
      <c r="DW2" s="455" t="inlineStr">
        <is>
          <t>washable_es_ES</t>
        </is>
      </c>
      <c r="DX2" s="455" t="inlineStr">
        <is>
          <t>impermeable_pt_PT</t>
        </is>
      </c>
      <c r="DY2" s="455" t="inlineStr">
        <is>
          <t>impermeable_es_ES</t>
        </is>
      </c>
      <c r="DZ2" s="455" t="inlineStr">
        <is>
          <t>core-material_pt_PT</t>
        </is>
      </c>
      <c r="EA2" s="455" t="inlineStr">
        <is>
          <t>core-material_es_ES</t>
        </is>
      </c>
      <c r="EB2" s="455" t="inlineStr">
        <is>
          <t>suitable-for_pt_PT</t>
        </is>
      </c>
      <c r="EC2" s="455" t="inlineStr">
        <is>
          <t>suitable-for_es_ES</t>
        </is>
      </c>
      <c r="ED2" s="455" t="inlineStr">
        <is>
          <t>rims_pt_PT</t>
        </is>
      </c>
      <c r="EE2" s="455" t="inlineStr">
        <is>
          <t>rims_es_ES</t>
        </is>
      </c>
      <c r="EF2" s="455" t="inlineStr">
        <is>
          <t>cycle-duration</t>
        </is>
      </c>
      <c r="EG2" s="455" t="inlineStr">
        <is>
          <t>composition_pt_PT</t>
        </is>
      </c>
      <c r="EH2" s="455" t="inlineStr">
        <is>
          <t>composition_es_ES</t>
        </is>
      </c>
      <c r="EI2" s="455" t="inlineStr">
        <is>
          <t>slip-resistant_pt_PT</t>
        </is>
      </c>
      <c r="EJ2" s="455" t="inlineStr">
        <is>
          <t>slip-resistant_es_ES</t>
        </is>
      </c>
      <c r="EK2" s="455" t="inlineStr">
        <is>
          <t>standards_pt_PT</t>
        </is>
      </c>
      <c r="EL2" s="455" t="inlineStr">
        <is>
          <t>standards_es_ES</t>
        </is>
      </c>
      <c r="EM2" s="455" t="inlineStr">
        <is>
          <t>height</t>
        </is>
      </c>
      <c r="EN2" s="455" t="inlineStr">
        <is>
          <t>product_width</t>
        </is>
      </c>
      <c r="EO2" s="455" t="inlineStr">
        <is>
          <t>depth</t>
        </is>
      </c>
      <c r="EP2" s="455" t="inlineStr">
        <is>
          <t>compatible-with-safety-belt_pt_PT</t>
        </is>
      </c>
      <c r="EQ2" s="455" t="inlineStr">
        <is>
          <t>compatible-with-safety-belt_es_ES</t>
        </is>
      </c>
      <c r="ER2" s="455" t="inlineStr">
        <is>
          <t>installation_pt_PT</t>
        </is>
      </c>
      <c r="ES2" s="455" t="inlineStr">
        <is>
          <t>installation_es_ES</t>
        </is>
      </c>
      <c r="ET2" s="455" t="inlineStr">
        <is>
          <t>battery-included_es_ES</t>
        </is>
      </c>
      <c r="EU2" s="455" t="inlineStr">
        <is>
          <t>battery-included_pt_PT</t>
        </is>
      </c>
      <c r="EV2" s="455" t="inlineStr">
        <is>
          <t>battery-chemical-composition</t>
        </is>
      </c>
      <c r="EW2" s="455" t="inlineStr">
        <is>
          <t>extensible_pt_PT</t>
        </is>
      </c>
      <c r="EX2" s="455" t="inlineStr">
        <is>
          <t>extensible_es_ES</t>
        </is>
      </c>
      <c r="EY2" s="455" t="inlineStr">
        <is>
          <t>includes-magnet_pt_PT</t>
        </is>
      </c>
      <c r="EZ2" s="455" t="inlineStr">
        <is>
          <t>includes-magnet_es_ES</t>
        </is>
      </c>
      <c r="FA2" s="455" t="inlineStr">
        <is>
          <t>number-of-hooks</t>
        </is>
      </c>
      <c r="FB2" s="455" t="inlineStr">
        <is>
          <t>size_pt_PT</t>
        </is>
      </c>
      <c r="FC2" s="455" t="inlineStr">
        <is>
          <t>size_es_ES</t>
        </is>
      </c>
      <c r="FD2" s="455" t="inlineStr">
        <is>
          <t>gender_pt_PT</t>
        </is>
      </c>
      <c r="FE2" s="455" t="inlineStr">
        <is>
          <t>gender_es_ES</t>
        </is>
      </c>
      <c r="FF2" s="455" t="inlineStr">
        <is>
          <t>disposable_pt_PT</t>
        </is>
      </c>
      <c r="FG2" s="455" t="inlineStr">
        <is>
          <t>disposable_es_ES</t>
        </is>
      </c>
      <c r="FH2" s="455" t="inlineStr">
        <is>
          <t>contraindications_pt_PT</t>
        </is>
      </c>
      <c r="FI2" s="455" t="inlineStr">
        <is>
          <t>contraindications_es_ES</t>
        </is>
      </c>
      <c r="FJ2" s="455" t="inlineStr">
        <is>
          <t>noise-reduction-level_pt_PT</t>
        </is>
      </c>
      <c r="FK2" s="455" t="inlineStr">
        <is>
          <t>noise-reduction-level_es_ES</t>
        </is>
      </c>
      <c r="FL2" s="455" t="inlineStr">
        <is>
          <t>includes-brush_pt_PT</t>
        </is>
      </c>
      <c r="FM2" s="455" t="inlineStr">
        <is>
          <t>includes-brush_es_ES</t>
        </is>
      </c>
      <c r="FN2" s="455" t="inlineStr">
        <is>
          <t>includes-bag_pt_PT</t>
        </is>
      </c>
      <c r="FO2" s="455" t="inlineStr">
        <is>
          <t>includes-bag_es_ES</t>
        </is>
      </c>
      <c r="FP2" s="455" t="inlineStr">
        <is>
          <t>includes-earplugs_pt_PT</t>
        </is>
      </c>
      <c r="FQ2" s="455" t="inlineStr">
        <is>
          <t>includes-earplugs_es_ES</t>
        </is>
      </c>
      <c r="FR2" s="455" t="inlineStr">
        <is>
          <t>adjustable_pt_PT</t>
        </is>
      </c>
      <c r="FS2" s="455" t="inlineStr">
        <is>
          <t>adjustable_es_ES</t>
        </is>
      </c>
      <c r="FT2" s="455" t="inlineStr">
        <is>
          <t>frequency-response</t>
        </is>
      </c>
      <c r="FU2" s="455" t="inlineStr">
        <is>
          <t>no-channels</t>
        </is>
      </c>
      <c r="FV2" s="455" t="inlineStr">
        <is>
          <t>autonomy_es_ES</t>
        </is>
      </c>
      <c r="FW2" s="455" t="inlineStr">
        <is>
          <t>autonomy_pt_PT</t>
        </is>
      </c>
      <c r="FX2" s="455" t="inlineStr">
        <is>
          <t>sensitivity</t>
        </is>
      </c>
      <c r="FY2" s="455" t="inlineStr">
        <is>
          <t>maximum-intensity</t>
        </is>
      </c>
      <c r="FZ2" s="455" t="inlineStr">
        <is>
          <t>adequate-use_es_ES</t>
        </is>
      </c>
      <c r="GA2" s="455" t="inlineStr">
        <is>
          <t>adequate-use_pt_PT</t>
        </is>
      </c>
      <c r="GB2" s="455" t="inlineStr">
        <is>
          <t>number-of-points</t>
        </is>
      </c>
      <c r="GC2" s="455" t="inlineStr">
        <is>
          <t>cleaning-brush_pt_PT</t>
        </is>
      </c>
      <c r="GD2" s="455" t="inlineStr">
        <is>
          <t>cleaning-brush_es_ES</t>
        </is>
      </c>
      <c r="GE2" s="455" t="inlineStr">
        <is>
          <t>number-of-adapters</t>
        </is>
      </c>
      <c r="GF2" s="455" t="inlineStr">
        <is>
          <t>foldable_pt_PT</t>
        </is>
      </c>
      <c r="GG2" s="455" t="inlineStr">
        <is>
          <t>foldable_es_ES</t>
        </is>
      </c>
      <c r="GH2" s="455" t="inlineStr">
        <is>
          <t>waste-water-deposit-capacity_pt_PT</t>
        </is>
      </c>
      <c r="GI2" s="455" t="inlineStr">
        <is>
          <t>waste-water-deposit-capacity_es_ES</t>
        </is>
      </c>
      <c r="GJ2" s="455" t="inlineStr">
        <is>
          <t>clean-water-deposit-capacity_pt_PT</t>
        </is>
      </c>
      <c r="GK2" s="455" t="inlineStr">
        <is>
          <t>clean-water-deposit-capacity_es_ES</t>
        </is>
      </c>
      <c r="GL2" s="455" t="inlineStr">
        <is>
          <t>capacity</t>
        </is>
      </c>
      <c r="GM2" s="455" t="inlineStr">
        <is>
          <t>compatibility_pt_PT</t>
        </is>
      </c>
      <c r="GN2" s="455" t="inlineStr">
        <is>
          <t>compatibility_es_ES</t>
        </is>
      </c>
      <c r="GO2" s="455" t="inlineStr">
        <is>
          <t>number-of-divisions</t>
        </is>
      </c>
      <c r="GP2" s="455" t="inlineStr">
        <is>
          <t>adjustable-arm-rest_pt_PT</t>
        </is>
      </c>
      <c r="GQ2" s="455" t="inlineStr">
        <is>
          <t>adjustable-arm-rest_es_ES</t>
        </is>
      </c>
      <c r="GR2" s="455" t="inlineStr">
        <is>
          <t>adjustable-feet-support_pt_PT</t>
        </is>
      </c>
      <c r="GS2" s="455" t="inlineStr">
        <is>
          <t>adjustable-feet-support_es_ES</t>
        </is>
      </c>
      <c r="GT2" s="455" t="inlineStr">
        <is>
          <t>detachable_pt_PT</t>
        </is>
      </c>
      <c r="GU2" s="455" t="inlineStr">
        <is>
          <t>detachable_es_ES</t>
        </is>
      </c>
      <c r="GV2" s="455" t="inlineStr">
        <is>
          <t>back-wheel_pt_PT</t>
        </is>
      </c>
      <c r="GW2" s="455" t="inlineStr">
        <is>
          <t>back-wheel_es_ES</t>
        </is>
      </c>
      <c r="GX2" s="455" t="inlineStr">
        <is>
          <t>recommended-weight</t>
        </is>
      </c>
      <c r="GY2" s="455" t="inlineStr">
        <is>
          <t>crosshead_pt_PT</t>
        </is>
      </c>
      <c r="GZ2" s="455" t="inlineStr">
        <is>
          <t>crosshead_es_ES</t>
        </is>
      </c>
      <c r="HA2" s="455" t="inlineStr">
        <is>
          <t>handle_pt_PT</t>
        </is>
      </c>
      <c r="HB2" s="455" t="inlineStr">
        <is>
          <t>handle_es_ES</t>
        </is>
      </c>
      <c r="HC2" s="455" t="inlineStr">
        <is>
          <t>adjustable-height_pt_PT</t>
        </is>
      </c>
      <c r="HD2" s="455" t="inlineStr">
        <is>
          <t>adjustable-height_es_ES</t>
        </is>
      </c>
      <c r="HE2" s="455" t="inlineStr">
        <is>
          <t>anti-slip-base_pt_PT</t>
        </is>
      </c>
      <c r="HF2" s="455" t="inlineStr">
        <is>
          <t>anti-slip-base_es_ES</t>
        </is>
      </c>
      <c r="HG2" s="455" t="inlineStr">
        <is>
          <t>basket-included_pt_PT</t>
        </is>
      </c>
      <c r="HH2" s="455" t="inlineStr">
        <is>
          <t>basket-included_es_ES</t>
        </is>
      </c>
      <c r="HI2" s="455" t="inlineStr">
        <is>
          <t>block-system_pt_PT</t>
        </is>
      </c>
      <c r="HJ2" s="455" t="inlineStr">
        <is>
          <t>block-system_es_ES</t>
        </is>
      </c>
      <c r="HK2" s="455" t="inlineStr">
        <is>
          <t>maximum-load_pt_PT</t>
        </is>
      </c>
      <c r="HL2" s="455" t="inlineStr">
        <is>
          <t>maximum-load_es_ES</t>
        </is>
      </c>
      <c r="HM2" s="455" t="inlineStr">
        <is>
          <t>number-of-steps</t>
        </is>
      </c>
      <c r="HN2" s="455" t="inlineStr">
        <is>
          <t>adjustable-suspension_pt_PT</t>
        </is>
      </c>
      <c r="HO2" s="455" t="inlineStr">
        <is>
          <t>adjustable-suspension_es_ES</t>
        </is>
      </c>
      <c r="HP2" s="455" t="inlineStr">
        <is>
          <t>electrical-engine_pt_PT</t>
        </is>
      </c>
      <c r="HQ2" s="455" t="inlineStr">
        <is>
          <t>electrical-engine_es_ES</t>
        </is>
      </c>
      <c r="HR2" s="455" t="inlineStr">
        <is>
          <t>handbreak_pt_PT</t>
        </is>
      </c>
      <c r="HS2" s="455" t="inlineStr">
        <is>
          <t>handbreak_es_ES</t>
        </is>
      </c>
      <c r="HT2" s="455" t="inlineStr">
        <is>
          <t>lights_pt_PT</t>
        </is>
      </c>
      <c r="HU2" s="455" t="inlineStr">
        <is>
          <t>lights_es_ES</t>
        </is>
      </c>
      <c r="HV2" s="455" t="inlineStr">
        <is>
          <t>swivelling-seat_pt_PT</t>
        </is>
      </c>
      <c r="HW2" s="455" t="inlineStr">
        <is>
          <t>swivelling-seat_es_ES</t>
        </is>
      </c>
      <c r="HX2" s="455" t="inlineStr">
        <is>
          <t>maximum-speed</t>
        </is>
      </c>
      <c r="HY2" s="455" t="inlineStr">
        <is>
          <t>maximum-height-to-overcome-obstacles</t>
        </is>
      </c>
      <c r="HZ2" s="455" t="inlineStr">
        <is>
          <t>increase-capacity_pt_PT</t>
        </is>
      </c>
      <c r="IA2" s="455" t="inlineStr">
        <is>
          <t>increase-capacity_es_ES</t>
        </is>
      </c>
      <c r="IB2" s="455" t="inlineStr">
        <is>
          <t>lighting-system_pt_PT</t>
        </is>
      </c>
      <c r="IC2" s="455" t="inlineStr">
        <is>
          <t>lighting-system_es_ES</t>
        </is>
      </c>
      <c r="ID2" s="455" t="inlineStr">
        <is>
          <t>support_es_ES</t>
        </is>
      </c>
      <c r="IE2" s="455" t="inlineStr">
        <is>
          <t>zoom_pt_PT</t>
        </is>
      </c>
      <c r="IF2" s="455" t="inlineStr">
        <is>
          <t>zoom_es_ES</t>
        </is>
      </c>
      <c r="IG2" s="455" t="inlineStr">
        <is>
          <t>support_pt_PT</t>
        </is>
      </c>
      <c r="IH2" s="455" t="inlineStr">
        <is>
          <t>graduation_pt_PT</t>
        </is>
      </c>
      <c r="II2" s="455" t="inlineStr">
        <is>
          <t>graduation_es_ES</t>
        </is>
      </c>
      <c r="IJ2" s="455" t="inlineStr">
        <is>
          <t>recommended-use_es_ES</t>
        </is>
      </c>
      <c r="IK2" s="455" t="inlineStr">
        <is>
          <t>sun-category_pt_PT</t>
        </is>
      </c>
      <c r="IL2" s="455" t="inlineStr">
        <is>
          <t>sun-category_es_ES</t>
        </is>
      </c>
      <c r="IM2" s="455" t="inlineStr">
        <is>
          <t>uv-protection_pt_PT</t>
        </is>
      </c>
      <c r="IN2" s="455" t="inlineStr">
        <is>
          <t>uv-protection_es_ES</t>
        </is>
      </c>
      <c r="IO2" s="455" t="inlineStr">
        <is>
          <t>recommended-use_pt_PT</t>
        </is>
      </c>
      <c r="IP2" s="455" t="inlineStr">
        <is>
          <t>usage-time</t>
        </is>
      </c>
      <c r="IQ2" s="455" t="inlineStr">
        <is>
          <t>frame-material_pt_PT</t>
        </is>
      </c>
      <c r="IR2" s="455" t="inlineStr">
        <is>
          <t>frame-material_es_ES</t>
        </is>
      </c>
      <c r="IS2" s="455" t="inlineStr">
        <is>
          <t>certification_pt_PT</t>
        </is>
      </c>
      <c r="IT2" s="455" t="inlineStr">
        <is>
          <t>certification_es_ES</t>
        </is>
      </c>
      <c r="IU2" s="455" t="inlineStr">
        <is>
          <t>functions_pt_PT</t>
        </is>
      </c>
      <c r="IV2" s="455" t="inlineStr">
        <is>
          <t>functions_es_ES</t>
        </is>
      </c>
      <c r="IW2" s="455" t="inlineStr">
        <is>
          <t>wireless_pt_PT</t>
        </is>
      </c>
      <c r="IX2" s="455" t="inlineStr">
        <is>
          <t>wireless_es_ES</t>
        </is>
      </c>
      <c r="IY2" s="455" t="inlineStr">
        <is>
          <t>temperature-levels</t>
        </is>
      </c>
      <c r="IZ2" s="455" t="inlineStr">
        <is>
          <t>indicated-body-part_pt_PT</t>
        </is>
      </c>
      <c r="JA2" s="455" t="inlineStr">
        <is>
          <t>indicated-body-part_es_ES</t>
        </is>
      </c>
      <c r="JB2" s="455" t="inlineStr">
        <is>
          <t>specific-treatment_pt_PT</t>
        </is>
      </c>
      <c r="JC2" s="455" t="inlineStr">
        <is>
          <t>specific-treatment_es_ES</t>
        </is>
      </c>
      <c r="JD2" s="455" t="inlineStr">
        <is>
          <t>electrode-levels_pt_PT</t>
        </is>
      </c>
      <c r="JE2" s="455" t="inlineStr">
        <is>
          <t>electrode-levels_es_ES</t>
        </is>
      </c>
      <c r="JF2" s="455" t="inlineStr">
        <is>
          <t>type-of-pain_pt_PT</t>
        </is>
      </c>
      <c r="JG2" s="455" t="inlineStr">
        <is>
          <t>type-of-pain_es_ES</t>
        </is>
      </c>
      <c r="JH2" s="455" t="inlineStr">
        <is>
          <t>power</t>
        </is>
      </c>
      <c r="JI2" s="455" t="inlineStr">
        <is>
          <t>snooze-function_pt_PT</t>
        </is>
      </c>
      <c r="JJ2" s="455" t="inlineStr">
        <is>
          <t>snooze-function_es_ES</t>
        </is>
      </c>
      <c r="JK2" s="455" t="inlineStr">
        <is>
          <t>type-of-awakening_pt_PT</t>
        </is>
      </c>
      <c r="JL2" s="455" t="inlineStr">
        <is>
          <t>type-of-awakening_es_ES</t>
        </is>
      </c>
      <c r="JM2" s="455" t="inlineStr">
        <is>
          <t>sleep-monitor_pt_PT</t>
        </is>
      </c>
      <c r="JN2" s="455" t="inlineStr">
        <is>
          <t>sleep-monitor_es_ES</t>
        </is>
      </c>
      <c r="JO2" s="455" t="inlineStr">
        <is>
          <t>connectivity_pt_PT</t>
        </is>
      </c>
      <c r="JP2" s="455" t="inlineStr">
        <is>
          <t>connectivity_es_ES</t>
        </is>
      </c>
      <c r="JQ2" s="455" t="inlineStr">
        <is>
          <t>memory_pt_PT</t>
        </is>
      </c>
      <c r="JR2" s="455" t="inlineStr">
        <is>
          <t>adjustable-light-intensity_pt_PT</t>
        </is>
      </c>
      <c r="JS2" s="455" t="inlineStr">
        <is>
          <t>adjustable-light-intensity_es_ES</t>
        </is>
      </c>
      <c r="JT2" s="455" t="inlineStr">
        <is>
          <t>awakening-sounds_pt_PT</t>
        </is>
      </c>
      <c r="JU2" s="455" t="inlineStr">
        <is>
          <t>awakening-sounds_es_ES</t>
        </is>
      </c>
      <c r="JV2" s="455" t="inlineStr">
        <is>
          <t>memory_es_ES</t>
        </is>
      </c>
      <c r="JW2" s="455" t="inlineStr">
        <is>
          <t>memory</t>
        </is>
      </c>
      <c r="JX2" s="455" t="inlineStr">
        <is>
          <t>batteries-included_pt_PT</t>
        </is>
      </c>
      <c r="JY2" s="455" t="inlineStr">
        <is>
          <t>batteries-included_es_ES</t>
        </is>
      </c>
      <c r="JZ2" s="455" t="inlineStr">
        <is>
          <t>remote-control_pt_PT</t>
        </is>
      </c>
      <c r="KA2" s="455" t="inlineStr">
        <is>
          <t>remote-control_es_ES</t>
        </is>
      </c>
      <c r="KB2" s="455" t="inlineStr">
        <is>
          <t>heat-function_pt_PT</t>
        </is>
      </c>
      <c r="KC2" s="455" t="inlineStr">
        <is>
          <t>heat-function_es_ES</t>
        </is>
      </c>
      <c r="KD2" s="455" t="inlineStr">
        <is>
          <t>auto-power-off_pt_PT</t>
        </is>
      </c>
      <c r="KE2" s="455" t="inlineStr">
        <is>
          <t>auto-power-off_es_ES</t>
        </is>
      </c>
      <c r="KF2" s="455" t="inlineStr">
        <is>
          <t>anti-cellulite_pt_PT</t>
        </is>
      </c>
      <c r="KG2" s="455" t="inlineStr">
        <is>
          <t>anti-cellulite_es_ES</t>
        </is>
      </c>
      <c r="KH2" s="455" t="inlineStr">
        <is>
          <t>benefits_pt_PT</t>
        </is>
      </c>
      <c r="KI2" s="455" t="inlineStr">
        <is>
          <t>benefits_es_ES</t>
        </is>
      </c>
      <c r="KJ2" s="455" t="inlineStr">
        <is>
          <t>areas-indicated_pt_PT</t>
        </is>
      </c>
      <c r="KK2" s="455" t="inlineStr">
        <is>
          <t>areas-indicated_es_ES</t>
        </is>
      </c>
      <c r="KL2" s="455" t="inlineStr">
        <is>
          <t>cable-rewind_es_ES</t>
        </is>
      </c>
      <c r="KM2" s="455" t="inlineStr">
        <is>
          <t>cable-rewind_pt_PT</t>
        </is>
      </c>
      <c r="KN2" s="455" t="inlineStr">
        <is>
          <t>number-of-massage-rollers</t>
        </is>
      </c>
      <c r="KO2" s="455" t="inlineStr">
        <is>
          <t>number-of-stimulation-points</t>
        </is>
      </c>
      <c r="KP2" s="455" t="inlineStr">
        <is>
          <t>minimum-graduation_pt_PT</t>
        </is>
      </c>
      <c r="KQ2" s="455" t="inlineStr">
        <is>
          <t>minimum-graduation_es_ES</t>
        </is>
      </c>
      <c r="KR2" s="455" t="inlineStr">
        <is>
          <t>history-function_pt_PT</t>
        </is>
      </c>
      <c r="KS2" s="455" t="inlineStr">
        <is>
          <t>history-function_es_ES</t>
        </is>
      </c>
      <c r="KT2" s="455" t="inlineStr">
        <is>
          <t>hydration-level-indicator_pt_PT</t>
        </is>
      </c>
      <c r="KU2" s="455" t="inlineStr">
        <is>
          <t>hydration-level-indicator_es_ES</t>
        </is>
      </c>
      <c r="KV2" s="455" t="inlineStr">
        <is>
          <t>body-mass-index_pt_PT</t>
        </is>
      </c>
      <c r="KW2" s="455" t="inlineStr">
        <is>
          <t>body-mass-index_es_ES</t>
        </is>
      </c>
      <c r="KX2" s="455" t="inlineStr">
        <is>
          <t>bmr_pt_PT</t>
        </is>
      </c>
      <c r="KY2" s="455" t="inlineStr">
        <is>
          <t>bmr_es_ES</t>
        </is>
      </c>
      <c r="KZ2" s="455" t="inlineStr">
        <is>
          <t>display_pt_PT</t>
        </is>
      </c>
      <c r="LA2" s="455" t="inlineStr">
        <is>
          <t>display_es_ES</t>
        </is>
      </c>
      <c r="LB2" s="455" t="inlineStr">
        <is>
          <t>number-of-fuctions</t>
        </is>
      </c>
      <c r="LC2" s="455" t="inlineStr">
        <is>
          <t>display-digits-height</t>
        </is>
      </c>
      <c r="LD2" s="455" t="inlineStr">
        <is>
          <t>smartphone-connection_pt_PT</t>
        </is>
      </c>
      <c r="LE2" s="455" t="inlineStr">
        <is>
          <t>smartphone-connection_es_ES</t>
        </is>
      </c>
      <c r="LF2" s="455" t="inlineStr">
        <is>
          <t>type-of-measurement_pt_PT</t>
        </is>
      </c>
      <c r="LG2" s="455" t="inlineStr">
        <is>
          <t>type-of-measurement_es_ES</t>
        </is>
      </c>
      <c r="LH2" s="455" t="inlineStr">
        <is>
          <t>arrhythmia-detection_pt_PT</t>
        </is>
      </c>
      <c r="LI2" s="455" t="inlineStr">
        <is>
          <t>arrhythmia-detection_es_ES</t>
        </is>
      </c>
      <c r="LJ2" s="455" t="inlineStr">
        <is>
          <t>measurement-range_pt_PT</t>
        </is>
      </c>
      <c r="LK2" s="455" t="inlineStr">
        <is>
          <t>measurement-range_es_ES</t>
        </is>
      </c>
      <c r="LL2" s="455" t="inlineStr">
        <is>
          <t>carry-case_pt_PT</t>
        </is>
      </c>
      <c r="LM2" s="455" t="inlineStr">
        <is>
          <t>carry-case_es_ES</t>
        </is>
      </c>
      <c r="LN2" s="455" t="inlineStr">
        <is>
          <t>clock_pt_PT</t>
        </is>
      </c>
      <c r="LO2" s="455" t="inlineStr">
        <is>
          <t>clock_es_ES</t>
        </is>
      </c>
      <c r="LP2" s="455" t="inlineStr">
        <is>
          <t>protection-box_pt_PT</t>
        </is>
      </c>
      <c r="LQ2" s="455" t="inlineStr">
        <is>
          <t>protection-box_es_ES</t>
        </is>
      </c>
      <c r="LR2" s="455" t="inlineStr">
        <is>
          <t>heart-rate-measurement_pt_PT</t>
        </is>
      </c>
      <c r="LS2" s="455" t="inlineStr">
        <is>
          <t>heart-rate-measurement_es_ES</t>
        </is>
      </c>
      <c r="LT2" s="455" t="inlineStr">
        <is>
          <t>distal-tension-minimum_pt_PT</t>
        </is>
      </c>
      <c r="LU2" s="455" t="inlineStr">
        <is>
          <t>distal-tension-minimum_es_ES</t>
        </is>
      </c>
      <c r="LV2" s="455" t="inlineStr">
        <is>
          <t>systolic-tension-maximum_pt_PT</t>
        </is>
      </c>
      <c r="LW2" s="455" t="inlineStr">
        <is>
          <t>systolic-tension-maximum_es_ES</t>
        </is>
      </c>
      <c r="LX2" s="455" t="inlineStr">
        <is>
          <t>armband-size</t>
        </is>
      </c>
      <c r="LY2" s="455" t="inlineStr">
        <is>
          <t>number-of-memories</t>
        </is>
      </c>
      <c r="LZ2" s="455" t="inlineStr">
        <is>
          <t>measurement-time_pt_PT</t>
        </is>
      </c>
      <c r="MA2" s="455" t="inlineStr">
        <is>
          <t>measurement-time_es_ES</t>
        </is>
      </c>
      <c r="MB2" s="455" t="inlineStr">
        <is>
          <t>low-battery-indicator_pt_PT</t>
        </is>
      </c>
      <c r="MC2" s="455" t="inlineStr">
        <is>
          <t>low-battery-indicator_es_ES</t>
        </is>
      </c>
      <c r="MD2" s="455" t="inlineStr">
        <is>
          <t>accustic-signal_pt_PT</t>
        </is>
      </c>
      <c r="ME2" s="455" t="inlineStr">
        <is>
          <t>accustic-signal_es_ES</t>
        </is>
      </c>
      <c r="MF2" s="455" t="inlineStr">
        <is>
          <t>measurement-accuracy_pt_PT</t>
        </is>
      </c>
      <c r="MG2" s="455" t="inlineStr">
        <is>
          <t>measurement-accuracy_es_ES</t>
        </is>
      </c>
      <c r="MH2" s="455" t="inlineStr">
        <is>
          <t>automatic-shutdown_pt_PT</t>
        </is>
      </c>
      <c r="MI2" s="455" t="inlineStr">
        <is>
          <t>automatic-shutdown_es_ES</t>
        </is>
      </c>
      <c r="MJ2" s="455" t="inlineStr">
        <is>
          <t>measuring-range-objects_pt_PT</t>
        </is>
      </c>
      <c r="MK2" s="455" t="inlineStr">
        <is>
          <t>measuring-range-objects_es_ES</t>
        </is>
      </c>
      <c r="ML2" s="455" t="inlineStr">
        <is>
          <t>body-measurement-range_pt_PT</t>
        </is>
      </c>
      <c r="MM2" s="455" t="inlineStr">
        <is>
          <t>body-measurement-range_es_ES</t>
        </is>
      </c>
      <c r="MN2" s="455" t="inlineStr">
        <is>
          <t>flexible_es_ES</t>
        </is>
      </c>
      <c r="MO2" s="455" t="inlineStr">
        <is>
          <t>flexible_pt_PT</t>
        </is>
      </c>
      <c r="MP2" s="455" t="inlineStr">
        <is>
          <t>measuring-distance</t>
        </is>
      </c>
      <c r="MQ2" s="455" t="inlineStr">
        <is>
          <t>precision</t>
        </is>
      </c>
      <c r="MR2" s="455" t="inlineStr">
        <is>
          <t>recommended-maximum-weight</t>
        </is>
      </c>
      <c r="MS2" s="455" t="inlineStr">
        <is>
          <t>visceral-fat-level_pt_PT</t>
        </is>
      </c>
      <c r="MT2" s="455" t="inlineStr">
        <is>
          <t>visceral-fat-level_es_ES</t>
        </is>
      </c>
      <c r="MU2" s="455" t="inlineStr">
        <is>
          <t>imc_pt_PT</t>
        </is>
      </c>
      <c r="MV2" s="455" t="inlineStr">
        <is>
          <t>imc_es_ES</t>
        </is>
      </c>
      <c r="MW2" s="455" t="inlineStr">
        <is>
          <t>basal-metabolic-rate_pt_PT</t>
        </is>
      </c>
      <c r="MX2" s="455" t="inlineStr">
        <is>
          <t>basal-metabolic-rate_es_ES</t>
        </is>
      </c>
      <c r="MY2" s="455" t="inlineStr">
        <is>
          <t>number-of-sensors</t>
        </is>
      </c>
      <c r="MZ2" s="455" t="inlineStr">
        <is>
          <t>skeletal-muscle-percentage</t>
        </is>
      </c>
      <c r="NA2" s="455" t="inlineStr">
        <is>
          <t>radial-heartbeat-range_pt_PT</t>
        </is>
      </c>
      <c r="NB2" s="455" t="inlineStr">
        <is>
          <t>radial-heartbeat-range_es_ES</t>
        </is>
      </c>
      <c r="NC2" s="455" t="inlineStr">
        <is>
          <t>lcd-screen_pt_PT</t>
        </is>
      </c>
      <c r="ND2" s="455" t="inlineStr">
        <is>
          <t>lcd-screen_es_ES</t>
        </is>
      </c>
      <c r="NE2" s="455" t="inlineStr">
        <is>
          <t>oxygen-saturation-range_pt_PT</t>
        </is>
      </c>
      <c r="NF2" s="455" t="inlineStr">
        <is>
          <t>oxygen-saturation-range_es_ES</t>
        </is>
      </c>
      <c r="NG2" s="455" t="inlineStr">
        <is>
          <t>rearview-mirrors_pt_PT</t>
        </is>
      </c>
      <c r="NH2" s="455" t="inlineStr">
        <is>
          <t>rearview-mirrors_es_ES</t>
        </is>
      </c>
      <c r="NI2" s="455" t="inlineStr">
        <is>
          <t>adjustable-handlebar_pt_PT</t>
        </is>
      </c>
      <c r="NJ2" s="455" t="inlineStr">
        <is>
          <t>adjustable-handlebar_es_ES</t>
        </is>
      </c>
      <c r="NK2" s="455" t="inlineStr">
        <is>
          <t>back-height_pt_PT</t>
        </is>
      </c>
      <c r="NL2" s="455" t="inlineStr">
        <is>
          <t>back-height_es_ES</t>
        </is>
      </c>
      <c r="NM2" s="455" t="inlineStr">
        <is>
          <t>bumper_pt_PT</t>
        </is>
      </c>
      <c r="NN2" s="455" t="inlineStr">
        <is>
          <t>bumper_es_ES</t>
        </is>
      </c>
      <c r="NO2" s="455" t="inlineStr">
        <is>
          <t>seat-depth</t>
        </is>
      </c>
      <c r="NP2" s="455" t="inlineStr">
        <is>
          <t>seat-height</t>
        </is>
      </c>
      <c r="NQ2" s="455" t="inlineStr">
        <is>
          <t>seat-width</t>
        </is>
      </c>
      <c r="NR2" s="455" t="inlineStr">
        <is>
          <t>safety-belts_pt_PT</t>
        </is>
      </c>
      <c r="NS2" s="455" t="inlineStr">
        <is>
          <t>safety-belts_es_ES</t>
        </is>
      </c>
      <c r="NT2" s="455" t="inlineStr">
        <is>
          <t>video_pt_PT</t>
        </is>
      </c>
      <c r="NU2" s="455" t="inlineStr">
        <is>
          <t>video_es_ES</t>
        </is>
      </c>
      <c r="NV2" s="455" t="inlineStr">
        <is>
          <t>technology_pt_PT</t>
        </is>
      </c>
      <c r="NW2" s="455" t="inlineStr">
        <is>
          <t>technology_es_ES</t>
        </is>
      </c>
      <c r="NX2" s="455" t="inlineStr">
        <is>
          <t>audio_pt_PT</t>
        </is>
      </c>
      <c r="NY2" s="455" t="inlineStr">
        <is>
          <t>audio_es_ES</t>
        </is>
      </c>
      <c r="NZ2" s="455" t="inlineStr">
        <is>
          <t>automatic-channel-selection_pt_PT</t>
        </is>
      </c>
      <c r="OA2" s="455" t="inlineStr">
        <is>
          <t>automatic-channel-selection_es_ES</t>
        </is>
      </c>
      <c r="OB2" s="455" t="inlineStr">
        <is>
          <t>two-way-communication</t>
        </is>
      </c>
      <c r="OC2" s="455" t="inlineStr">
        <is>
          <t>sounds_pt_PT</t>
        </is>
      </c>
      <c r="OD2" s="455" t="inlineStr">
        <is>
          <t>sounds_es_ES</t>
        </is>
      </c>
      <c r="OE2" s="455" t="inlineStr">
        <is>
          <t>reading-light_pt_PT</t>
        </is>
      </c>
      <c r="OF2" s="455" t="inlineStr">
        <is>
          <t>reading-light_es_ES</t>
        </is>
      </c>
      <c r="OG2" s="455" t="inlineStr">
        <is>
          <t>sunset-simulation_pt_PT</t>
        </is>
      </c>
      <c r="OH2" s="455" t="inlineStr">
        <is>
          <t>sunset-simulation_es_ES</t>
        </is>
      </c>
      <c r="OI2" s="455" t="inlineStr">
        <is>
          <t>fm-radio_pt_PT</t>
        </is>
      </c>
      <c r="OJ2" s="455" t="inlineStr">
        <is>
          <t>fm-radio_es_ES</t>
        </is>
      </c>
      <c r="OK2" s="455" t="inlineStr">
        <is>
          <t>coloured-sunrise-simulation_pt_PT</t>
        </is>
      </c>
      <c r="OL2" s="455" t="inlineStr">
        <is>
          <t>coloured-sunrise-simulation_es_ES</t>
        </is>
      </c>
      <c r="OM2" s="455" t="inlineStr">
        <is>
          <t>triglycerides_pt_PT</t>
        </is>
      </c>
      <c r="ON2" s="455" t="inlineStr">
        <is>
          <t>triglycerides_es_ES</t>
        </is>
      </c>
      <c r="OO2" s="455" t="inlineStr">
        <is>
          <t>test-strips_pt_PT</t>
        </is>
      </c>
      <c r="OP2" s="455" t="inlineStr">
        <is>
          <t>test-strips_es_ES</t>
        </is>
      </c>
      <c r="OQ2" s="455" t="inlineStr">
        <is>
          <t>glucose_pt_PT</t>
        </is>
      </c>
      <c r="OR2" s="455" t="inlineStr">
        <is>
          <t>glucose_es_ES</t>
        </is>
      </c>
      <c r="OS2" s="455" t="inlineStr">
        <is>
          <t>punction-device_pt_PT</t>
        </is>
      </c>
      <c r="OT2" s="455" t="inlineStr">
        <is>
          <t>punction-device_es_ES</t>
        </is>
      </c>
      <c r="OU2" s="455" t="inlineStr">
        <is>
          <t>cholesterol_pt_PT</t>
        </is>
      </c>
      <c r="OV2" s="455" t="inlineStr">
        <is>
          <t>cholesterol_es_ES</t>
        </is>
      </c>
      <c r="OW2" s="455" t="inlineStr">
        <is>
          <t>lancets_pt_PT</t>
        </is>
      </c>
      <c r="OX2" s="455" t="inlineStr">
        <is>
          <t>lancets_es_ES</t>
        </is>
      </c>
      <c r="OY2" s="455" t="inlineStr">
        <is>
          <t>includes-case_pt_PT</t>
        </is>
      </c>
      <c r="OZ2" s="455" t="inlineStr">
        <is>
          <t>includes-case_es_ES</t>
        </is>
      </c>
      <c r="PA2" s="455" t="inlineStr">
        <is>
          <t>tube-size</t>
        </is>
      </c>
      <c r="PB2" s="455" t="inlineStr">
        <is>
          <t>protection-class_pt_PT</t>
        </is>
      </c>
      <c r="PC2" s="455" t="inlineStr">
        <is>
          <t>protection-class_es_ES</t>
        </is>
      </c>
      <c r="PD2" s="455" t="inlineStr">
        <is>
          <t>filtration-efficiency_pt_PT</t>
        </is>
      </c>
      <c r="PE2" s="455" t="inlineStr">
        <is>
          <t>filtration-efficiency_es_ES</t>
        </is>
      </c>
      <c r="PF2" s="455" t="inlineStr">
        <is>
          <t>nose-clip_pt_PT</t>
        </is>
      </c>
      <c r="PG2" s="455" t="inlineStr">
        <is>
          <t>nose-clip_es_ES</t>
        </is>
      </c>
      <c r="PH2" s="455" t="inlineStr">
        <is>
          <t>exhalation-valve_pt_PT</t>
        </is>
      </c>
      <c r="PI2" s="455" t="inlineStr">
        <is>
          <t>exhalation-valve_es_ES</t>
        </is>
      </c>
      <c r="PJ2" s="455" t="inlineStr">
        <is>
          <t>scent_pt_PT</t>
        </is>
      </c>
      <c r="PK2" s="455" t="inlineStr">
        <is>
          <t>scent_es_ES</t>
        </is>
      </c>
      <c r="PL2" s="455" t="inlineStr">
        <is>
          <t>recommended-washing-temperature_pt_PT</t>
        </is>
      </c>
      <c r="PM2" s="455" t="inlineStr">
        <is>
          <t>recommended-washing-temperature_es_ES</t>
        </is>
      </c>
      <c r="PN2" s="455" t="inlineStr">
        <is>
          <t>water-resistant_pt_PT</t>
        </is>
      </c>
      <c r="PO2" s="455" t="inlineStr">
        <is>
          <t>water-resistant_es_ES</t>
        </is>
      </c>
      <c r="PP2" s="455" t="inlineStr">
        <is>
          <t>reusable_pt_PT</t>
        </is>
      </c>
      <c r="PQ2" s="455" t="inlineStr">
        <is>
          <t>reusable_es_ES</t>
        </is>
      </c>
      <c r="PR2" s="455" t="inlineStr">
        <is>
          <t>reading-time-min</t>
        </is>
      </c>
      <c r="PS2" s="455" t="inlineStr">
        <is>
          <t>conservation_mode_pt_PT</t>
        </is>
      </c>
      <c r="PT2" s="455" t="inlineStr">
        <is>
          <t>conservation_mode_es_ES</t>
        </is>
      </c>
      <c r="PU2" s="455" t="inlineStr">
        <is>
          <t>purpose_pt_PT</t>
        </is>
      </c>
      <c r="PV2" s="455" t="inlineStr">
        <is>
          <t>purpose_es_ES</t>
        </is>
      </c>
      <c r="PW2" s="455" t="inlineStr">
        <is>
          <t>allergens_es_ES</t>
        </is>
      </c>
      <c r="PX2" s="455" t="inlineStr">
        <is>
          <t>allergens_pt_PT</t>
        </is>
      </c>
      <c r="PY2" s="455" t="inlineStr">
        <is>
          <t>formula_es_ES</t>
        </is>
      </c>
      <c r="PZ2" s="455" t="inlineStr">
        <is>
          <t>formula_pt_PT</t>
        </is>
      </c>
      <c r="QA2" s="455" t="inlineStr">
        <is>
          <t>gluten-free_es_ES</t>
        </is>
      </c>
      <c r="QB2" s="455" t="inlineStr">
        <is>
          <t>gluten-free_pt_PT</t>
        </is>
      </c>
      <c r="QC2" s="455" t="inlineStr">
        <is>
          <t>lactose-free_es_ES</t>
        </is>
      </c>
      <c r="QD2" s="455" t="inlineStr">
        <is>
          <t>lactose-free_pt_PT</t>
        </is>
      </c>
      <c r="QE2" s="455" t="inlineStr">
        <is>
          <t>nutritional-information_es_ES</t>
        </is>
      </c>
      <c r="QF2" s="455" t="inlineStr">
        <is>
          <t>nutritional-information_pt_PT</t>
        </is>
      </c>
      <c r="QG2" s="455" t="inlineStr">
        <is>
          <t>reference-dose_es_ES</t>
        </is>
      </c>
      <c r="QH2" s="455" t="inlineStr">
        <is>
          <t>reference-dose_pt_PT</t>
        </is>
      </c>
      <c r="QI2" s="455" t="inlineStr">
        <is>
          <t>vegan_es_ES</t>
        </is>
      </c>
      <c r="QJ2" s="455" t="inlineStr">
        <is>
          <t>vegan_pt_PT</t>
        </is>
      </c>
      <c r="QK2" s="455" t="inlineStr">
        <is>
          <t>vegetarian_es_ES</t>
        </is>
      </c>
      <c r="QL2" s="455" t="inlineStr">
        <is>
          <t>vegetarian_pt_PT</t>
        </is>
      </c>
    </row>
  </sheetData>
  <conditionalFormatting sqref="A3:QL1048576">
    <cfRule type="expression" dxfId="0" priority="1">
      <formula>INDEX(OFFSET('Columns'!$A$1, 1, 4, 454, 75), MATCH(INDIRECT(ADDRESS(2, COLUMN())), 'Columns'!$A$2:$A$455, 0), MATCH(INDIRECT(ADDRESS(ROW(), 1)), OFFSET('Columns'!$A$1, 0, 4, 1, 75), 0))="REQUIRED"</formula>
    </cfRule>
    <cfRule type="expression" dxfId="1" priority="2">
      <formula>INDEX(OFFSET('Columns'!$A$1, 1, 4, 454, 75), MATCH(INDIRECT(ADDRESS(2, COLUMN())), 'Columns'!$A$2:$A$455, 0), MATCH(INDIRECT(ADDRESS(ROW(), 1)), OFFSET('Columns'!$A$1, 0, 4, 1, 75), 0))="RECOMMENDED"</formula>
    </cfRule>
    <cfRule type="expression" dxfId="2" priority="3">
      <formula>INDEX(OFFSET('Columns'!$A$1, 1, 4, 454, 75), MATCH(INDIRECT(ADDRESS(2, COLUMN())), 'Columns'!$A$2:$A$455, 0), MATCH(INDIRECT(ADDRESS(ROW(), 1)), OFFSET('Columns'!$A$1, 0, 4, 1, 75), 0))="NA"</formula>
    </cfRule>
  </conditionalFormatting>
  <dataValidations count="454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Fabricante" prompt="Atributo legal obligatorio. Debe indicar el Fabricante" showInputMessage="true"/>
    <dataValidation type="none" sqref="AX3:AX1048576" allowBlank="true" errorStyle="stop" promptTitle="Nombre de la Persona Responsa..." prompt="Atributo legal obligatorio. Debe indicarse el nombre de la persona responsable en la UE." showInputMessage="true"/>
    <dataValidation type="none" sqref="AY3:AY1048576" allowBlank="true" errorStyle="stop" promptTitle="Dirección Postal de la Person..." prompt="Atributo legal obligatorio. Debe indicarse la dirección postal de la persona responsable en la UE." showInputMessage="true"/>
    <dataValidation type="none" sqref="AZ3:AZ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A3:BA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B3:BB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C3:BC1048576" allowBlank="true" errorStyle="stop" promptTitle="Tipo de Batería (ES)" prompt="Debe indicar el tipo de batería" showInputMessage="true"/>
    <dataValidation type="none" sqref="BD3:BD1048576" allowBlank="true" errorStyle="stop" promptTitle="Tipo de Batería (PT)" prompt="Debe indicar el tipo de batería" showInputMessage="true"/>
    <dataValidation type="none" sqref="BE3:BE1048576" allowBlank="true" errorStyle="stop" promptTitle="Autonomía" prompt="Identifica la autonomía del artículo" showInputMessage="true"/>
    <dataValidation type="list" sqref="BF3:BF1048576" allowBlank="true" errorStyle="stop" promptTitle="Recargable (ES)" prompt="Capacidad de carga del dispositivo." showInputMessage="true">
      <formula1>Validation_4fce862e8b6734fc5a30ea0d2d589d919ec09e478d3d5aab0d3067335a508ff8_product_rechargeable_es_ES</formula1>
    </dataValidation>
    <dataValidation type="list" sqref="BG3:BG1048576" allowBlank="true" errorStyle="stop" promptTitle="Recargable (PT)" prompt="Capacidad de carga del dispositivo." showInputMessage="true">
      <formula1>Validation_9526a1079ae4d931b2eb16bbea3f0cb47580aae14d369a13d16d0f4a98c21a2e_product_rechargeable_pt_PT</formula1>
    </dataValidation>
    <dataValidation type="none" sqref="BH3:BH1048576" allowBlank="true" errorStyle="stop" promptTitle="Tiempo de Carga" prompt="Indicar el tiempo de carga." showInputMessage="true"/>
    <dataValidation type="list" sqref="BI3:BI1048576" allowBlank="true" errorStyle="stop" promptTitle="Sistema de Seguridad (PT)" prompt="Tipo de dispositivo(s) de seguridad integrado(s)." showInputMessage="true">
      <formula1>Validation_88075f381f5f1e17a6b5a5d101468fa52f7ed7167aead54220357dfc88c2d055_product_safety_system_pt_PT</formula1>
    </dataValidation>
    <dataValidation type="list" sqref="BJ3:BJ1048576" allowBlank="true" errorStyle="stop" promptTitle="Sistema de Seguridad (ES)" prompt="Tipo de dispositivo(s) de seguridad integrado(s)." showInputMessage="true">
      <formula1>Validation_ab471d3bb670e2e2a49902907bc58fe23bbc9f86a694a408e77168b7b04923e6_product_safety_system_es_ES</formula1>
    </dataValidation>
    <dataValidation type="none" sqref="BK3:BK1048576" allowBlank="true" errorStyle="stop" promptTitle="Normas" prompt="Conjunto de estándares y certificaciones que sigue el producto." showInputMessage="true"/>
    <dataValidation type="none" sqref="BL3:BL1048576" allowBlank="true" errorStyle="stop" promptTitle="Tiempo de calefacción" prompt="El tiempo de calentamiento del dispositivo hasta que está listo para su aplicación, generalmente se estima en segundos." showInputMessage="true"/>
    <dataValidation type="none" sqref="BM3:BM1048576" allowBlank="true" errorStyle="stop" promptTitle="Compatibilidad" prompt="Debe indicar la compatibilidad" showInputMessage="true"/>
    <dataValidation type="none" sqref="BN3:BN1048576" allowBlank="true" errorStyle="stop" promptTitle="Edad Mínima Recomendada" prompt="Edad mínima recomendada para utilizar el artículo." showInputMessage="true"/>
    <dataValidation type="none" sqref="BO3:BO1048576" allowBlank="true" errorStyle="stop" promptTitle="Manual de Instrucciones en Po..." prompt="Debe indicar si el producto tiene manual de instrucciones en portugués" showInputMessage="true"/>
    <dataValidation type="none" sqref="BP3:BP1048576" allowBlank="true" errorStyle="stop" promptTitle="Manual de Instrucciones en Po..." prompt="Debe indicar si el producto tiene manual de instrucciones en portugués" showInputMessage="true"/>
    <dataValidation type="none" sqref="BQ3:BQ1048576" allowBlank="true" errorStyle="stop" promptTitle="Hecho en (PT)" prompt="Indique el país o la región donde se fabricó el producto." showInputMessage="true"/>
    <dataValidation type="none" sqref="BR3:BR1048576" allowBlank="true" errorStyle="stop" promptTitle="Hecho en (ES)" prompt="Debe indicar el país de fabricación" showInputMessage="true"/>
    <dataValidation type="none" sqref="BS3:BS1048576" allowBlank="true" errorStyle="stop" promptTitle="Idioma (PT)" prompt="Idioma predominante." showInputMessage="true"/>
    <dataValidation type="none" sqref="BT3:BT1048576" allowBlank="true" errorStyle="stop" promptTitle="Idioma (ES)" prompt="Idioma predominante." showInputMessage="true"/>
    <dataValidation type="none" sqref="BU3:BU1048576" allowBlank="true" errorStyle="stop" promptTitle="Potencia de la Batería" prompt="Indicar la cantidad de energía suministrada por la batería." showInputMessage="true"/>
    <dataValidation type="none" sqref="BV3:BV1048576" allowBlank="true" errorStyle="stop" promptTitle="País de Origen (PT)" prompt="Indicar el país de origen del producto." showInputMessage="true"/>
    <dataValidation type="none" sqref="BW3:BW1048576" allowBlank="true" errorStyle="stop" promptTitle="País de Origen (ES)" prompt="Indicar el país de origen del producto." showInputMessage="true"/>
    <dataValidation type="none" sqref="BX3:BX1048576" allowBlank="true" errorStyle="stop" promptTitle="Ruedas (PT)" prompt="Las ruedas situadas en la base ofrecen una gran movilidad, permitiendo mover el dispositivo con gran facilidad." showInputMessage="true"/>
    <dataValidation type="none" sqref="BY3:BY1048576" allowBlank="true" errorStyle="stop" promptTitle="Ruedas (ES)" prompt="Las ruedas de la base ofrecen gran movilidad" showInputMessage="true"/>
    <dataValidation type="list" sqref="BZ3:BZ1048576" allowBlank="true" errorStyle="stop" promptTitle="Barras Laterales (ES)" prompt="Indica si el artículo tiene barandilla lateral." showInputMessage="true">
      <formula1>Validation_76aee459a6cb8af3ce6704d9ad6edbaa2ea7bdddd304be86a06743e7c6b28500_product_side_bars_es_ES</formula1>
    </dataValidation>
    <dataValidation type="list" sqref="CA3:CA1048576" allowBlank="true" errorStyle="stop" promptTitle="Barras Laterales (PT)" prompt="Indica si el artículo tiene barandilla lateral." showInputMessage="true">
      <formula1>Validation_55e7fbde1bd4364b8c0aa3d41207db577ea3fc6944415e6be20d54076ba86eae_product_side_bars_pt_PT</formula1>
    </dataValidation>
    <dataValidation type="list" sqref="CB3:CB1048576" allowBlank="true" errorStyle="stop" promptTitle="Articulado (PT)" prompt="Debe indicar si el producto es articulado" showInputMessage="true">
      <formula1>Validation_af1a119262489f4928195b1d96ff0fb357cd6e7ba4bc3edc449736773a95e591_product_articulated_pt_PT</formula1>
    </dataValidation>
    <dataValidation type="list" sqref="CC3:CC1048576" allowBlank="true" errorStyle="stop" promptTitle="Articulado (ES)" prompt="Debe indicar si el producto es articulado" showInputMessage="true">
      <formula1>Validation_d1656d82751efea9994deffd2fdf6eb21458f23af725836b679aa6cf67b9226e_product_articulated_es_ES</formula1>
    </dataValidation>
    <dataValidation type="list" sqref="CD3:CD1048576" allowBlank="true" errorStyle="stop" promptTitle="Colchón Incluido (ES)" prompt="Debe indicar si el producto incluye colchón" showInputMessage="true">
      <formula1>Validation_a32c6c68f1949fbd98c82f8c15189d0323f39fdd2d5cde42ee84e4abd67ea098_product_mattress_included_es_ES</formula1>
    </dataValidation>
    <dataValidation type="list" sqref="CE3:CE1048576" allowBlank="true" errorStyle="stop" promptTitle="Colchón Incluido (PT)" prompt="Indicar si viene con colchón." showInputMessage="true">
      <formula1>Validation_6afe802d59175f283059d3889a7bfd2742c12cb06741f5546c9aa6cfc4c07c81_product_mattress_included_pt_PT</formula1>
    </dataValidation>
    <dataValidation type="list" sqref="CF3:CF1048576" allowBlank="true" errorStyle="stop" promptTitle="Compatible con Soporte IV (PT)" prompt="Debe indicar si el producto es compatible con soporte de IV" showInputMessage="true">
      <formula1>Validation_b06b639f3e5e1c2bc48089b9ef8c6189b15ba5db3b364ca6d0ff25859f796317_product_compatible_with_iv_support_pt_PT</formula1>
    </dataValidation>
    <dataValidation type="list" sqref="CG3:CG1048576" allowBlank="true" errorStyle="stop" promptTitle="Compatible con Soporte IV (ES)" prompt="Debe indicar si el producto es compatible con soporte de IV" showInputMessage="true">
      <formula1>Validation_6f210bb9d7f15868f80481f39ab08395b86b60fb83dcc4070125c1c1dd832da6_product_compatible_with_iv_support_es_ES</formula1>
    </dataValidation>
    <dataValidation type="list" sqref="CH3:CH1048576" allowBlank="true" errorStyle="stop" promptTitle="Compatible con Trapecio (PT)" prompt="Debe indicar si el producto es compatible con trapecio" showInputMessage="true">
      <formula1>Validation_d9582e08cc81276f13ad67505e3ab734a2be4b8106ababd37ba5537e9003dd19_product_compatible_with_trapeze_pt_PT</formula1>
    </dataValidation>
    <dataValidation type="list" sqref="CI3:CI1048576" allowBlank="true" errorStyle="stop" promptTitle="Compatible con Trapecio (ES)" prompt="Debe indicar si el producto es compatible con trapecio" showInputMessage="true">
      <formula1>Validation_416f03ddc75841f619ac4352ce5a651ed0fc5247656b16b3cd193185695d7424_product_compatible_with_trapeze_es_ES</formula1>
    </dataValidation>
    <dataValidation type="list" sqref="CJ3:CJ1048576" allowBlank="true" errorStyle="stop" promptTitle="Pausas (PT)" prompt="Debe indicar si el producto tiene frenos" showInputMessage="true">
      <formula1>Validation_a2e170f4d933e98eb2ea7d776cd6263d1299b8f957598acd0b3584896a4ab1b5_product_breaks_pt_PT</formula1>
    </dataValidation>
    <dataValidation type="list" sqref="CK3:CK1048576" allowBlank="true" errorStyle="stop" promptTitle="Pausas (ES)" prompt="Debe indicar si el producto tiene frenos" showInputMessage="true">
      <formula1>Validation_d4395eb991ddd7b41ff7053cd66ad4295bf710cb3d4dad1798897fcfb03fc4d0_product_breaks_es_ES</formula1>
    </dataValidation>
    <dataValidation type="list" sqref="CL3:CL1048576" allowBlank="true" errorStyle="stop" promptTitle="Altura ajustable (PT)" prompt="Ajuste de la altura." showInputMessage="true">
      <formula1>Validation_0fa8d18d7106d2e513b53c11d48be15c7a2076c89a607bd743a0a29e1de7b642_product_height_adjustable_pt_PT</formula1>
    </dataValidation>
    <dataValidation type="list" sqref="CM3:CM1048576" allowBlank="true" errorStyle="stop" promptTitle="Altura ajustable (ES)" prompt="Ajuste de la altura." showInputMessage="true">
      <formula1>Validation_3a85f658f9c9e64b5f7a73d6be1865da39782f7e593a9c9c150e28fd2656d06d_product_height_adjustable_es_ES</formula1>
    </dataValidation>
    <dataValidation type="none" sqref="CN3:CN1048576" allowBlank="true" errorStyle="stop" promptTitle="Material de la Estructura (PT)" prompt="Indicar el material del armazón." showInputMessage="true"/>
    <dataValidation type="none" sqref="CO3:CO1048576" allowBlank="true" errorStyle="stop" promptTitle="Material de la Estructura (ES)" prompt="Indicar el material del armazón." showInputMessage="true"/>
    <dataValidation type="list" sqref="CP3:CP1048576" allowBlank="true" errorStyle="stop" promptTitle="Plataforma Incluida (PT)" prompt="Indique si el artículo incluye un somier." showInputMessage="true">
      <formula1>Validation_77ede6dbc6c33428de7b2a9cc0c3ca62cf34570f731f6a7db80972ad49cea113_product_platform_included_pt_PT</formula1>
    </dataValidation>
    <dataValidation type="list" sqref="CQ3:CQ1048576" allowBlank="true" errorStyle="stop" promptTitle="Plataforma Incluida (ES)" prompt="Indique si el artículo incluye un somier." showInputMessage="true">
      <formula1>Validation_19f1623a7a038f495fc410a0577aa56887e207e2a6b5b2d4c5bf75e4fb1b72e9_product_platform_included_es_ES</formula1>
    </dataValidation>
    <dataValidation type="none" sqref="CR3:CR1048576" allowBlank="true" errorStyle="stop" promptTitle="Capacidad Máxima de Peso" prompt="Identificar el peso máximo soportado" showInputMessage="true"/>
    <dataValidation type="none" sqref="CS3:CS1048576" allowBlank="true" errorStyle="stop" promptTitle="Diámetro de la Rueda" prompt="Indicar el diámetro de las ruedas." showInputMessage="true"/>
    <dataValidation type="none" sqref="CT3:CT1048576" allowBlank="true" errorStyle="stop" promptTitle="Dimensiones del Colchón" prompt="Debe indicar las dimensiones del colchón" showInputMessage="true"/>
    <dataValidation type="list" sqref="CU3:CU1048576" allowBlank="true" errorStyle="stop" promptTitle="Eléctrico (ES)" prompt="Indique si el producto es eléctrico, se puede enchufar a la red eléctrica o funciona con baterías." showInputMessage="true">
      <formula1>Validation_9ed3d094221e4027a6b2ed7b3ed97c2099dbe8b8abc55d7a322a1d03981fd688_product_electric_es_ES</formula1>
    </dataValidation>
    <dataValidation type="list" sqref="CV3:CV1048576" allowBlank="true" errorStyle="stop" promptTitle="Eléctrico (PT)" prompt="Indique si el producto es eléctrico, se puede enchufar a la red eléctrica o funciona con baterías." showInputMessage="true">
      <formula1>Validation_031719beca20e4f58cf752135c6a334ac33e349cbda5931472a48ded3e6a7080_product_electric_pt_PT</formula1>
    </dataValidation>
    <dataValidation type="list" sqref="CW3:CW1048576" allowBlank="true" errorStyle="stop" promptTitle="Soporte para Piernas (PT)" prompt="Debe indicar si el producto tiene soporte para las piernas" showInputMessage="true">
      <formula1>Validation_e34c422a7b2776bc7e4cbb7041ada89b40340a7ff93c76b3616f6b3145e28233_product_legs_support_pt_PT</formula1>
    </dataValidation>
    <dataValidation type="list" sqref="CX3:CX1048576" allowBlank="true" errorStyle="stop" promptTitle="Soporte para Piernas (ES)" prompt="Debe indicar si el producto tiene soporte para las piernas" showInputMessage="true">
      <formula1>Validation_2584b7484422b45c277cd25363106b21dc44520fc8a830b7af233d8b1010603f_product_legs_support_es_ES</formula1>
    </dataValidation>
    <dataValidation type="list" sqref="CY3:CY1048576" allowBlank="true" errorStyle="stop" promptTitle="Función de Elevación (PT)" prompt="Debe indicar si el producto tiene función de elevación" showInputMessage="true">
      <formula1>Validation_e611d93449ac7aa7d9d074e097ca9617855f5dd62b3e50ee5f7106273bbf8a31_product_lifting_function_pt_PT</formula1>
    </dataValidation>
    <dataValidation type="list" sqref="CZ3:CZ1048576" allowBlank="true" errorStyle="stop" promptTitle="Función de Elevación (ES)" prompt="Debe indicar si el producto tiene función de elevación" showInputMessage="true">
      <formula1>Validation_1bc32b9b303d49af11ce6afa20d393487346428e02f7c15721dab0dc65c24e5c_product_lifting_function_es_ES</formula1>
    </dataValidation>
    <dataValidation type="list" sqref="DA3:DA1048576" allowBlank="true" errorStyle="stop" promptTitle="Función de Masaje (PT)" prompt="Debe indicar si el producto tiene función de masaje" showInputMessage="true">
      <formula1>Validation_d2a73865e327316b687ec44647e574de93c073fb645d8644c01bb761e523991f_product_massage_function_pt_PT</formula1>
    </dataValidation>
    <dataValidation type="list" sqref="DB3:DB1048576" allowBlank="true" errorStyle="stop" promptTitle="Función de Masaje (ES)" prompt="Debe indicar si el producto tiene función de masaje" showInputMessage="true">
      <formula1>Validation_f105d15ec7fe3cd9610b881d9be0e4480c767471dc43f8a33215232095b3d10b_product_massage_function_es_ES</formula1>
    </dataValidation>
    <dataValidation type="list" sqref="DC3:DC1048576" allowBlank="true" errorStyle="stop" promptTitle="Ángulo Reclinado (PT)" prompt="Indicar el ángulo máximo de reclinación." showInputMessage="true">
      <formula1>Validation_74522b601e7c811b42fdb14f8f41d1230519ffc2fa6e3f1a20d022b9d98ff802_product_reclining_angle_pt_PT</formula1>
    </dataValidation>
    <dataValidation type="list" sqref="DD3:DD1048576" allowBlank="true" errorStyle="stop" promptTitle="Ángulo Reclinado (ES)" prompt="Indicar el ángulo máximo de reclinación." showInputMessage="true">
      <formula1>Validation_9f8a961e93a65c8c0930e139001b333181273dabf4a94bffb7a2a252b6ffad9f_product_reclining_angle_es_ES</formula1>
    </dataValidation>
    <dataValidation type="list" sqref="DE3:DE1048576" allowBlank="true" errorStyle="stop" promptTitle="Respaldo Reclinado (PT)" prompt="Permite ajustar la posición del respaldo." showInputMessage="true">
      <formula1>Validation_545f342b4aa2907d24ec8902e80371f0b534e02d9429a97f8867d760d7814a9c_product_reclining_seatback_pt_PT</formula1>
    </dataValidation>
    <dataValidation type="list" sqref="DF3:DF1048576" allowBlank="true" errorStyle="stop" promptTitle="Respaldo Reclinado (ES)" prompt="Permite ajustar la posición del respaldo." showInputMessage="true">
      <formula1>Validation_3b5e0049c63411b900e78d38a5604dc4c6a1c7eb392418690991e029a493c759_product_reclining_seatback_es_ES</formula1>
    </dataValidation>
    <dataValidation type="list" sqref="DG3:DG1048576" allowBlank="true" errorStyle="stop" promptTitle="Sistema de Rotación (PT)" prompt="Facilita la instalación del niño en el asiento." showInputMessage="true">
      <formula1>Validation_270d4391f6d95b59f269301a4033331419d9957fbcd31568f1c7e7f3fce8bc51_product_rotation_system_pt_PT</formula1>
    </dataValidation>
    <dataValidation type="list" sqref="DH3:DH1048576" allowBlank="true" errorStyle="stop" promptTitle="Sistema de Rotación (ES)" prompt="Facilita la instalación del niño en el asiento." showInputMessage="true">
      <formula1>Validation_dd48ae6f66ef0764aa421c9ca8b23fe9c09d2412d9f03ae04de7ef8b5780821d_product_rotation_system_es_ES</formula1>
    </dataValidation>
    <dataValidation type="list" sqref="DI3:DI1048576" allowBlank="true" errorStyle="stop" promptTitle="Controlador (ES)" prompt="Indica si el producto es o contiene «Comando». Rellene este campo con los valores: Sí o No" showInputMessage="true">
      <formula1>Validation_71af11db705d7fe9dbd8358e6bcfa5262b9712297dc077bbe2acc55c6eb6c8cf_product_controller_es_ES</formula1>
    </dataValidation>
    <dataValidation type="list" sqref="DJ3:DJ1048576" allowBlank="true" errorStyle="stop" promptTitle="Controlador (PT)" prompt="Indica si el producto es o contiene «Comando». Rellene este campo con los valores: Sí o No" showInputMessage="true">
      <formula1>Validation_c31a4f2df5f8e3383efd725adf0b9095efc4013184f9b71f96ebd0867660347a_product_controller_pt_PT</formula1>
    </dataValidation>
    <dataValidation type="none" sqref="DK3:DK1048576" allowBlank="true" errorStyle="stop" promptTitle="Zona de Soporte (PT)" prompt="Debe indicar la zona de soporte" showInputMessage="true"/>
    <dataValidation type="none" sqref="DL3:DL1048576" allowBlank="true" errorStyle="stop" promptTitle="Zona de Soporte (ES)" prompt="Debe indicar la zona de soporte" showInputMessage="true"/>
    <dataValidation type="list" sqref="DM3:DM1048576" allowBlank="true" errorStyle="stop" promptTitle="Transpirable (PT)" prompt="Debe indicar si el producto es transpirable" showInputMessage="true">
      <formula1>Validation_65b92abc00113a6426cd11f8baf5c9ef73086f820d78dc3677e7876b7e1c8485_product_breathable_pt_PT</formula1>
    </dataValidation>
    <dataValidation type="list" sqref="DN3:DN1048576" allowBlank="true" errorStyle="stop" promptTitle="Transpirable (ES)" prompt="Debe indicar si el producto es transpirable" showInputMessage="true">
      <formula1>Validation_c9c05beb327df0aa7632746a8eace11734c20b6d6e1be5212ae4dcc1fb44be0a_product_breathable_es_ES</formula1>
    </dataValidation>
    <dataValidation type="list" sqref="DO3:DO1048576" allowBlank="true" errorStyle="stop" promptTitle="Antideslizante (PT)" prompt="Indica si el producto es o contiene «Antideslizante». Rellene este campo con los valores: Sí o No." showInputMessage="true">
      <formula1>Validation_81228409fb7b7e27eeb7c33df32dec7c19492d53fffaa01b3bd198f1880abbdd_product_non_slippery_pt_PT</formula1>
    </dataValidation>
    <dataValidation type="list" sqref="DP3:DP1048576" allowBlank="true" errorStyle="stop" promptTitle="Antideslizante (ES)" prompt="Indica si el producto es o contiene «Antideslizante». Rellene este campo con los valores: Sí o No." showInputMessage="true">
      <formula1>Validation_5ef93adeb7dbc495ca2a2b0a5a8fdbbb9351edfa6f016f996c11f870c33372a4_product_non_slippery_es_ES</formula1>
    </dataValidation>
    <dataValidation type="list" sqref="DQ3:DQ1048576" allowBlank="true" errorStyle="stop" promptTitle="Anti-Escaras (PT)" prompt="Indicar si el producto previene la formación de úlceras por presión en los usuarios." showInputMessage="true">
      <formula1>Validation_4dc444bcf78356e567abf693bada880e57bbbeb50f5bdefb2ca7400207bf77f3_product_anti_bedsores_pt_PT</formula1>
    </dataValidation>
    <dataValidation type="list" sqref="DR3:DR1048576" allowBlank="true" errorStyle="stop" promptTitle="Anti-Escaras (ES)" prompt="Indicar si el producto previene la formación de úlceras por presión en los usuarios." showInputMessage="true">
      <formula1>Validation_fdd5b0b490c4c62099782d345123180759348182af8b27968261af60c499f9e7_product_anti_bedsores_es_ES</formula1>
    </dataValidation>
    <dataValidation type="none" sqref="DS3:DS1048576" allowBlank="true" errorStyle="stop" promptTitle="Compresor (PT)" prompt="Debe indicar si el producto tiene compresor" showInputMessage="true"/>
    <dataValidation type="none" sqref="DT3:DT1048576" allowBlank="true" errorStyle="stop" promptTitle="Compresor (ES)" prompt="Debe indicar si el producto tiene compresor" showInputMessage="true"/>
    <dataValidation type="none" sqref="DU3:DU1048576" allowBlank="true" errorStyle="stop" promptTitle="Capacidad Mínima de Peso" prompt="Indicar el peso mínimo del artículo." showInputMessage="true"/>
    <dataValidation type="list" sqref="DV3:DV1048576" allowBlank="true" errorStyle="stop" promptTitle="Lavable (PT)" prompt="Indica si el producto es o contiene «Lavable». Rellene este campo con los valores: Sí o No" showInputMessage="true">
      <formula1>Validation_bcd987a8a2c9501e8bc9500b98b4bf83c2763e890b30511a40c33cdd3284b2a1_product_washable_pt_PT</formula1>
    </dataValidation>
    <dataValidation type="list" sqref="DW3:DW1048576" allowBlank="true" errorStyle="stop" promptTitle="Lavable (ES)" prompt="Indica si el producto es o contiene «Lavable». Rellene este campo con los valores: Sí o No" showInputMessage="true">
      <formula1>Validation_d89eae201699c4c330398492eb27df8a78babf91b506878fd5f9f850d387d192_product_washable_es_ES</formula1>
    </dataValidation>
    <dataValidation type="list" sqref="DX3:DX1048576" allowBlank="true" errorStyle="stop" promptTitle="Impermeable (PT)" prompt="Indica si el producto es o contiene «Impermeable». Rellene este campo con los valores: Sí o No." showInputMessage="true">
      <formula1>Validation_effd3b483c9f19dd950ef9241e4e97914f743968902ee2945c8ebb2e6628f9a5_product_impermeable_pt_PT</formula1>
    </dataValidation>
    <dataValidation type="list" sqref="DY3:DY1048576" allowBlank="true" errorStyle="stop" promptTitle="Impermeable (ES)" prompt="Indica si el producto es o contiene «Impermeable». Rellene este campo con los valores: Sí o No." showInputMessage="true">
      <formula1>Validation_a6608d4806f5bc39a789d17c85263b7c03ceae8ca8123af6db01a5c0ae7ef01e_product_impermeable_es_ES</formula1>
    </dataValidation>
    <dataValidation type="none" sqref="DZ3:DZ1048576" allowBlank="true" errorStyle="stop" promptTitle="Material del Núcleo (PT)" prompt="Debe indicar el material del núcleo" showInputMessage="true"/>
    <dataValidation type="none" sqref="EA3:EA1048576" allowBlank="true" errorStyle="stop" promptTitle="Material del Núcleo (ES)" prompt="Debe indicar el material del núcleo" showInputMessage="true"/>
    <dataValidation type="none" sqref="EB3:EB1048576" allowBlank="true" errorStyle="stop" promptTitle="Adecuado para (PT)" prompt="Debe indicar para qué es adecuado" showInputMessage="true"/>
    <dataValidation type="none" sqref="EC3:EC1048576" allowBlank="true" errorStyle="stop" promptTitle="Adecuado para (ES)" prompt="Debe indicar para qué es adecuado" showInputMessage="true"/>
    <dataValidation type="list" sqref="ED3:ED1048576" allowBlank="true" errorStyle="stop" promptTitle="Aros (PT)" prompt="Indicación de si dispone de solapas." showInputMessage="true">
      <formula1>Validation_e91bf2aea13a2d3cc094603d0c795bf44d85fbd6d32b4809bb3a84dda3f4979f_product_rims_pt_PT</formula1>
    </dataValidation>
    <dataValidation type="list" sqref="EE3:EE1048576" allowBlank="true" errorStyle="stop" promptTitle="Aros (ES)" prompt="Indicación de si dispone de solapas." showInputMessage="true">
      <formula1>Validation_78e74c05600819449ff944e89dcee32d87c6e949d6185151003575adf13bf4f9_product_rims_es_ES</formula1>
    </dataValidation>
    <dataValidation type="none" sqref="EF3:EF1048576" allowBlank="true" errorStyle="stop" promptTitle="Duración del Ciclo" prompt="Debe indicar la duración del ciclo" showInputMessage="true"/>
    <dataValidation type="none" sqref="EG3:EG1048576" allowBlank="true" errorStyle="stop" promptTitle="Composición (PT)" prompt="Indique la composición del artículo." showInputMessage="true"/>
    <dataValidation type="none" sqref="EH3:EH1048576" allowBlank="true" errorStyle="stop" promptTitle="Composición (ES)" prompt="Indique la composición del artículo." showInputMessage="true"/>
    <dataValidation type="list" sqref="EI3:EI1048576" allowBlank="true" errorStyle="stop" promptTitle="Antideslizante (PT)" prompt="Indica si el artículo tiene un respaldo antideslizante." showInputMessage="true">
      <formula1>Validation_1028a83ecfa608cbc9db4164f4cafe6fdc317fe91916fc4e427b5525a4f461da_product_slip_resistant_pt_PT</formula1>
    </dataValidation>
    <dataValidation type="list" sqref="EJ3:EJ1048576" allowBlank="true" errorStyle="stop" promptTitle="Antideslizante (ES)" prompt="Indica si el artículo tiene un respaldo antideslizante." showInputMessage="true">
      <formula1>Validation_f473b1acb8067e514289c07bf9a9b6ad3f6b9d38b588714423c8ddebbbc97f79_product_slip_resistant_es_ES</formula1>
    </dataValidation>
    <dataValidation type="list" sqref="EK3:EK1048576" allowBlank="true" errorStyle="stop" promptTitle="Normas (PT)" prompt="Indica si el producto es o contiene «Normas/Precauciones». Rellene este campo con los valores: Sí o No" showInputMessage="true">
      <formula1>Validation_5f2188aa740637c244ac0a84273d98f3a0f5941c69ac6c2b9d1e235ba0b36807_product_standards_pt_PT</formula1>
    </dataValidation>
    <dataValidation type="list" sqref="EL3:EL1048576" allowBlank="true" errorStyle="stop" promptTitle="Normas (ES)" prompt="Indica si el producto es o contiene «Normas/Precauciones». Rellene este campo con los valores: Sí o No" showInputMessage="true">
      <formula1>Validation_8e7fc9b58a0df93c17a529818f757d1903088c20f26211e0d748a455d78ae0e3_product_standards_es_ES</formula1>
    </dataValidation>
    <dataValidation type="none" sqref="EM3:EM1048576" allowBlank="true" errorStyle="stop" promptTitle="Altura" prompt="Indica la altura del producto" showInputMessage="true"/>
    <dataValidation type="none" sqref="EN3:EN1048576" allowBlank="true" errorStyle="stop" promptTitle="Ancho del Producto" prompt="Indica la anchura del producto" showInputMessage="true"/>
    <dataValidation type="none" sqref="EO3:EO1048576" allowBlank="true" errorStyle="stop" promptTitle="Profundidad" prompt="Indica la profundidad del artículo" showInputMessage="true"/>
    <dataValidation type="list" sqref="EP3:EP1048576" allowBlank="true" errorStyle="stop" promptTitle="Compatible con Cinturón de Se..." prompt="Indicar si el artículo es compatible con cinturones de seguridad." showInputMessage="true">
      <formula1>Validation_636fc5deb662ac08f5acb09c915332381d5b62103524fe893c2e5824803ff866_product_compatible_with_safety_belt_pt_PT</formula1>
    </dataValidation>
    <dataValidation type="list" sqref="EQ3:EQ1048576" allowBlank="true" errorStyle="stop" promptTitle="Compatible con Cinturón de Se..." prompt="Indicar si el artículo es compatible con cinturones de seguridad." showInputMessage="true">
      <formula1>Validation_9b1ce32bf62ec5ec51012e1b500209d7938dd43303fa720ee09c56e2698f27d3_product_compatible_with_safety_belt_es_ES</formula1>
    </dataValidation>
    <dataValidation type="none" sqref="ER3:ER1048576" allowBlank="true" errorStyle="stop" promptTitle="Instalación (PT)" prompt="Cómo debe organizarse el artículo para que funcione/cumpla su propósito." showInputMessage="true"/>
    <dataValidation type="none" sqref="ES3:ES1048576" allowBlank="true" errorStyle="stop" promptTitle="Instalación (ES)" prompt="Cómo debe organizarse el artículo para que funcione/cumpla su propósito." showInputMessage="true"/>
    <dataValidation type="list" sqref="ET3:ET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list" sqref="EU3:EU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none" sqref="EV3:EV1048576" allowBlank="true" errorStyle="stop" promptTitle="Composición química de la bat..." prompt="" showInputMessage="true"/>
    <dataValidation type="list" sqref="EW3:EW1048576" allowBlank="true" errorStyle="stop" promptTitle="Extensible (PT)" prompt="Indica si el producto es o contiene «Extensible». Rellene este campo con los valores: Sí o No" showInputMessage="true">
      <formula1>Validation_1f6b9213c04296f742d3d483e1cffd69d398297298b9dcf975beb76f756331fb_product_extensible_pt_PT</formula1>
    </dataValidation>
    <dataValidation type="list" sqref="EX3:EX1048576" allowBlank="true" errorStyle="stop" promptTitle="Extensible (ES)" prompt="Indica si el producto es o contiene «Extensible». Rellene este campo con los valores: Sí o No" showInputMessage="true">
      <formula1>Validation_74cac30ae8e2648b7bcdb3b0ece160316968cfd52693408e069f509278df2b3e_product_extensible_es_ES</formula1>
    </dataValidation>
    <dataValidation type="list" sqref="EY3:EY1048576" allowBlank="true" errorStyle="stop" promptTitle="Incluye Imán (PT)" prompt="Indica si el producto incluye 'Imán'. Rellene este campo con los valores: Sí o No." showInputMessage="true">
      <formula1>Validation_9f20fa746d6824fcc7e5cfa4368ebd518f28cfe37c2928430f771649dac57ff3_product_includes_magnet_pt_PT</formula1>
    </dataValidation>
    <dataValidation type="list" sqref="EZ3:EZ1048576" allowBlank="true" errorStyle="stop" promptTitle="Incluye Imán (ES)" prompt="Indica si el producto incluye 'Imán'. Rellene este campo con los valores: Sí o No." showInputMessage="true">
      <formula1>Validation_f6dedcf21a904b77480a2b8c8314aae481b194bf872282b2f5471d985b55cebc_product_includes_magnet_es_ES</formula1>
    </dataValidation>
    <dataValidation type="none" sqref="FA3:FA1048576" allowBlank="true" errorStyle="stop" promptTitle="Número de Ganchos" prompt="Cantidad de ganchos que incluye el artículo." showInputMessage="true"/>
    <dataValidation type="none" sqref="FB3:FB1048576" allowBlank="true" errorStyle="stop" promptTitle="Tamaño (PT)" prompt="Indica el tamaño del artículo. Por ejemplo, si se trata de una sudadera, la talla puede variar de XS a XXXL." showInputMessage="true"/>
    <dataValidation type="none" sqref="FC3:FC1048576" allowBlank="true" errorStyle="stop" promptTitle="Tamaño (ES)" prompt="Indica el tamaño del artículo. Por ejemplo, si se trata de una sudadera, la talla puede variar de XS a XXXL." showInputMessage="true"/>
    <dataValidation type="none" sqref="FD3:FD1048576" allowBlank="true" errorStyle="stop" promptTitle="Género (PT)" prompt="Identificación del género" showInputMessage="true"/>
    <dataValidation type="none" sqref="FE3:FE1048576" allowBlank="true" errorStyle="stop" promptTitle="Género (ES)" prompt="Identificación del género" showInputMessage="true"/>
    <dataValidation type="list" sqref="FF3:FF1048576" allowBlank="true" errorStyle="stop" promptTitle="Desechable (PT)" prompt="Indica si el producto es o contiene «Desechable». Rellene este campo con los valores: Sí o No" showInputMessage="true">
      <formula1>Validation_e39faafb61d6e5535edc2c1f9e200fba3b5556000df89cacca5509e3742fbf6e_product_disposable_pt_PT</formula1>
    </dataValidation>
    <dataValidation type="list" sqref="FG3:FG1048576" allowBlank="true" errorStyle="stop" promptTitle="Desechable (ES)" prompt="Indica si el producto es o contiene «Desechable». Rellene este campo con los valores: Sí o No" showInputMessage="true">
      <formula1>Validation_59d2411175394cc3f2b2a1009c98d31fca3f9c90dfebd33d13b81b7a9c27dce8_product_disposable_es_ES</formula1>
    </dataValidation>
    <dataValidation type="none" sqref="FH3:FH1048576" allowBlank="true" errorStyle="stop" promptTitle="Contraindicaciones (PT)" prompt="Contraindications_PT" showInputMessage="true"/>
    <dataValidation type="none" sqref="FI3:FI1048576" allowBlank="true" errorStyle="stop" promptTitle="Contraindicaciones (ES)" prompt="Contraindications_ES" showInputMessage="true"/>
    <dataValidation type="none" sqref="FJ3:FJ1048576" allowBlank="true" errorStyle="stop" promptTitle="Nivel de Reducción de Ruido (PT)" prompt="Debe indicar el nivel de reducción de ruido" showInputMessage="true"/>
    <dataValidation type="none" sqref="FK3:FK1048576" allowBlank="true" errorStyle="stop" promptTitle="Nivel de Reducción de Ruido (ES)" prompt="Debe indicar el nivel de reducción de ruido" showInputMessage="true"/>
    <dataValidation type="list" sqref="FL3:FL1048576" allowBlank="true" errorStyle="stop" promptTitle="Incluye Cepillo (PT)" prompt="Debe indicar si el producto incluye cepillo" showInputMessage="true">
      <formula1>Validation_dbebb30bfee4ad7479f3455a50e9a31f0a65829e15e464f7dfb25d3fd4adfadc_product_includes_brush_pt_PT</formula1>
    </dataValidation>
    <dataValidation type="list" sqref="FM3:FM1048576" allowBlank="true" errorStyle="stop" promptTitle="Incluye Cepillo (ES)" prompt="Debe indicar si el producto incluye cepillo" showInputMessage="true">
      <formula1>Validation_16a83a541a4a5149b0659d4005a6d6c5d8d279b4d1902e8d710b0edd2ae07b62_product_includes_brush_es_ES</formula1>
    </dataValidation>
    <dataValidation type="list" sqref="FN3:FN1048576" allowBlank="true" errorStyle="stop" promptTitle="Incluye Bolsa (PT)" prompt="Indica si el producto incluye «Intercambio». Rellene este campo con los valores: Sí o No." showInputMessage="true">
      <formula1>Validation_115b0e302ae9cb219b0545706973be3084567cd51954485a24a214eafb2c2dee_product_includes_bag_pt_PT</formula1>
    </dataValidation>
    <dataValidation type="list" sqref="FO3:FO1048576" allowBlank="true" errorStyle="stop" promptTitle="Incluye Bolsa (ES)" prompt="Indica si el producto incluye «Intercambio». Rellene este campo con los valores: Sí o No." showInputMessage="true">
      <formula1>Validation_6603feef8f896caf671dacfffdaa7bcd8faea7d27d9b3b81691dbf0eed47a77f_product_includes_bag_es_ES</formula1>
    </dataValidation>
    <dataValidation type="list" sqref="FP3:FP1048576" allowBlank="true" errorStyle="stop" promptTitle="Incluye Tapones para los Oído..." prompt="Debe indicar si el producto incluye tapones para los oídos" showInputMessage="true">
      <formula1>Validation_f605c29ece415659fbee4ec4ff2358ea3802e0a50d9a77a53ec8e8d5e43f217b_product_includes_earplugs_pt_PT</formula1>
    </dataValidation>
    <dataValidation type="list" sqref="FQ3:FQ1048576" allowBlank="true" errorStyle="stop" promptTitle="Incluye Tapones para los Oído..." prompt="Debe indicar si el producto incluye tapones para los oídos" showInputMessage="true">
      <formula1>Validation_26e9a3094e3f6001d7903e5b470f23127e02d26551556cba418aa2eb9f37a781_product_includes_earplugs_es_ES</formula1>
    </dataValidation>
    <dataValidation type="list" sqref="FR3:FR1048576" allowBlank="true" errorStyle="stop" promptTitle="Ajustable (PT)" prompt="Indica si el producto es o contiene «Ajustable». Rellene este campo con los valores: Sí o No." showInputMessage="true">
      <formula1>Validation_f19049530c9dec0ef5e61d744d1fb8559381d416ad8a6326069fe7b68e1d881b_product_adjustable_pt_PT</formula1>
    </dataValidation>
    <dataValidation type="list" sqref="FS3:FS1048576" allowBlank="true" errorStyle="stop" promptTitle="Ajustable (ES)" prompt="Indica si el producto es o contiene «Ajustable». Rellene este campo con los valores: Sí o No." showInputMessage="true">
      <formula1>Validation_668bbf754a1f2410966f196c2cadee977d438b44e297e2de5123f38bd4136b72_product_adjustable_es_ES</formula1>
    </dataValidation>
    <dataValidation type="none" sqref="FT3:FT1048576" allowBlank="true" errorStyle="stop" promptTitle="Respuesta de frecuencia" prompt="Gama de frecuencias que el equipo o aparato puede reproducir. Cuanto más amplia sea esta gama, más detalles podremos captar." showInputMessage="true"/>
    <dataValidation type="none" sqref="FU3:FU1048576" allowBlank="true" errorStyle="stop" promptTitle="Número de Canales" prompt="Número de salidas de audio independientes del amplificador." showInputMessage="true"/>
    <dataValidation type="none" sqref="FV3:FV1048576" allowBlank="true" errorStyle="stop" promptTitle="Autonomía (ES)" prompt="Identifica la autonomía del artículo" showInputMessage="true"/>
    <dataValidation type="none" sqref="FW3:FW1048576" allowBlank="true" errorStyle="stop" promptTitle="Autonomía (PT)" prompt="Identifica la autonomía del artículo" showInputMessage="true"/>
    <dataValidation type="none" sqref="FX3:FX1048576" allowBlank="true" errorStyle="stop" promptTitle="Sensibilidad" prompt="Presión sonora por cada milivatio de potencia recibida, que en términos prácticos, determina el volumen máximo que pueden reproducir los auriculares." showInputMessage="true"/>
    <dataValidation type="none" sqref="FY3:FY1048576" allowBlank="true" errorStyle="stop" promptTitle="Intensidad Máxima" prompt="Debe indicar la intensidad máxima" showInputMessage="true"/>
    <dataValidation type="none" sqref="FZ3:FZ1048576" allowBlank="true" errorStyle="stop" promptTitle="Uso Adecuado (ES)" prompt="Indicar el uso más adecuado." showInputMessage="true"/>
    <dataValidation type="none" sqref="GA3:GA1048576" allowBlank="true" errorStyle="stop" promptTitle="Uso Adecuado (PT)" prompt="Indicar el uso más adecuado." showInputMessage="true"/>
    <dataValidation type="none" sqref="GB3:GB1048576" allowBlank="true" errorStyle="stop" promptTitle="Número de Puntos" prompt="Debe indicar el número de puntos" showInputMessage="true"/>
    <dataValidation type="list" sqref="GC3:GC1048576" allowBlank="true" errorStyle="stop" promptTitle="Cepillo de Limpieza (PT)" prompt="Debe indicar si el producto tiene cepillo de limpieza" showInputMessage="true">
      <formula1>Validation_5a6eb60b27c2ca0bfe31e998385924334cbdaead14ece015567e6a3d4dda2372_product_cleaning_brush_pt_PT</formula1>
    </dataValidation>
    <dataValidation type="list" sqref="GD3:GD1048576" allowBlank="true" errorStyle="stop" promptTitle="Cepillo de Limpieza (ES)" prompt="Debe indicar si el producto tiene cepillo de limpieza" showInputMessage="true">
      <formula1>Validation_993276be177e7bc72737405f77c01eca2bddcf39bc1b7ca3de4c9644662bf6f3_product_cleaning_brush_es_ES</formula1>
    </dataValidation>
    <dataValidation type="none" sqref="GE3:GE1048576" allowBlank="true" errorStyle="stop" promptTitle="Número de Adaptadores" prompt="Debe indicar el número de adaptadores" showInputMessage="true"/>
    <dataValidation type="list" sqref="GF3:GF1048576" allowBlank="true" errorStyle="stop" promptTitle="Plegable (PT)" prompt="Indica si el artículo es plegable" showInputMessage="true">
      <formula1>Validation_3605e3037cbee5e2a8f2f5ff29d8a651e80b738895131f11a9444692bf48e6e4_product_foldable_pt_PT</formula1>
    </dataValidation>
    <dataValidation type="list" sqref="GG3:GG1048576" allowBlank="true" errorStyle="stop" promptTitle="Plegable (ES)" prompt="Indica si el artículo es plegable" showInputMessage="true">
      <formula1>Validation_71e0ce169a27ea3f478a43c69aff50b5f5e3761496032d3061d6841462f3a4a4_product_foldable_es_ES</formula1>
    </dataValidation>
    <dataValidation type="none" sqref="GH3:GH1048576" allowBlank="true" errorStyle="stop" promptTitle="Capacidad del Depósito de Agu..." prompt="Debe indicar la capacidad del depósito de agua residual" showInputMessage="true"/>
    <dataValidation type="none" sqref="GI3:GI1048576" allowBlank="true" errorStyle="stop" promptTitle="Capacidad del Depósito de Agu..." prompt="Debe indicar la capacidad del depósito de agua residual" showInputMessage="true"/>
    <dataValidation type="none" sqref="GJ3:GJ1048576" allowBlank="true" errorStyle="stop" promptTitle="Capacidad del Depósito de Agu..." prompt="Debe indicar la capacidad del depósito de agua limpia" showInputMessage="true"/>
    <dataValidation type="none" sqref="GK3:GK1048576" allowBlank="true" errorStyle="stop" promptTitle="Capacidad del Depósito de Agu..." prompt="Debe indicar la capacidad del depósito de agua limpia" showInputMessage="true"/>
    <dataValidation type="none" sqref="GL3:GL1048576" allowBlank="true" errorStyle="stop" promptTitle="Capacidad" prompt="Capacidad del producto, normalmente en ml, l, gr." showInputMessage="true"/>
    <dataValidation type="none" sqref="GM3:GM1048576" allowBlank="true" errorStyle="stop" promptTitle="Compatibilidad (PT)" prompt="Identifica la compatibilidad de los productos" showInputMessage="true"/>
    <dataValidation type="none" sqref="GN3:GN1048576" allowBlank="true" errorStyle="stop" promptTitle="Compatibilidad (ES)" prompt="Identifica la compatibilidad de los productos" showInputMessage="true"/>
    <dataValidation type="none" sqref="GO3:GO1048576" allowBlank="true" errorStyle="stop" promptTitle="Número de Divisiones" prompt="Número de divisiones que presenta el artículo." showInputMessage="true"/>
    <dataValidation type="list" sqref="GP3:GP1048576" allowBlank="true" errorStyle="stop" promptTitle="Apoyo de Brazo Ajustable (PT)" prompt="Indica si el producto es o contiene un «Reposabrazos ajustable». Rellene este campo con los valores: Sí o No." showInputMessage="true">
      <formula1>Validation_973ceaa3acef652292b896dbe07069909ffa966c5feb94abbc08eb425abb8824_product_adjustable_arm_rest_pt_PT</formula1>
    </dataValidation>
    <dataValidation type="list" sqref="GQ3:GQ1048576" allowBlank="true" errorStyle="stop" promptTitle="Apoyo de Brazo Ajustable (ES)" prompt="Indica si el producto es o contiene un «Reposabrazos ajustable». Rellene este campo con los valores: Sí o No." showInputMessage="true">
      <formula1>Validation_21275868123acbfc9490a2d687e69ed3b03e49727bc1356f0c1e3b00a7006fbd_product_adjustable_arm_rest_es_ES</formula1>
    </dataValidation>
    <dataValidation type="list" sqref="GR3:GR1048576" allowBlank="true" errorStyle="stop" promptTitle="Soporte de Pies Ajustable (PT)" prompt="Debe indicar si el producto tiene soporte ajustable para los pies" showInputMessage="true">
      <formula1>Validation_0ea31c2a2326d38eb5703afa2b195db0f0402f74d0f9a23276ce96f5ab501178_product_adjustable_feet_support_pt_PT</formula1>
    </dataValidation>
    <dataValidation type="list" sqref="GS3:GS1048576" allowBlank="true" errorStyle="stop" promptTitle="Soporte de Pies Ajustable (ES)" prompt="Debe indicar si el producto tiene soporte ajustable para los pies" showInputMessage="true">
      <formula1>Validation_168f5384758cc001b025da3b5485d79767539a66aec35610fdd11aa51ed4e890_product_adjustable_feet_support_es_ES</formula1>
    </dataValidation>
    <dataValidation type="list" sqref="GT3:GT1048576" allowBlank="true" errorStyle="stop" promptTitle="Desmontable (PT)" prompt="Debe indicar si el producto es desmontable" showInputMessage="true">
      <formula1>Validation_b59b1e8c72bd303cc783b9738ad3eb599d812ef5d5dcdee50adaf3a6734d886d_product_detachable_pt_PT</formula1>
    </dataValidation>
    <dataValidation type="list" sqref="GU3:GU1048576" allowBlank="true" errorStyle="stop" promptTitle="Desmontable (ES)" prompt="Debe indicar si el producto es desmontable" showInputMessage="true">
      <formula1>Validation_de0920e0a11eb66a681a4c1528dff1de0d336b1be91886e03b4fa85ce2d836e5_product_detachable_es_ES</formula1>
    </dataValidation>
    <dataValidation type="list" sqref="GV3:GV1048576" allowBlank="true" errorStyle="stop" promptTitle="Rueda Trasera (PT)" prompt="Debe indicar si el producto tiene rueda trasera" showInputMessage="true">
      <formula1>Validation_59d5675c3ef5b69aee3a808ecbec716e4627689d46509b6fbeeb4e9dc08b82de_product_back_wheel_pt_PT</formula1>
    </dataValidation>
    <dataValidation type="list" sqref="GW3:GW1048576" allowBlank="true" errorStyle="stop" promptTitle="Rueda Trasera (ES)" prompt="Debe indicar si el producto tiene rueda trasera" showInputMessage="true">
      <formula1>Validation_3b6f6d75b2282650d59058573bd53dbc157be07a690e641927c0709afc452a19_product_back_wheel_es_ES</formula1>
    </dataValidation>
    <dataValidation type="none" sqref="GX3:GX1048576" allowBlank="true" errorStyle="stop" promptTitle="Peso Recomendado" prompt="Peso recomendado para el uso del artículo." showInputMessage="true"/>
    <dataValidation type="list" sqref="GY3:GY1048576" allowBlank="true" errorStyle="stop" promptTitle="Cabeza Cruzada (PT)" prompt="Debe indicar si el producto tiene cabeza cruzada" showInputMessage="true">
      <formula1>Validation_afb1a4a19fdc8f1d1628b4579571b3a1a16a711b1871dcbf01dc59a2e8c60e9e_product_crosshead_pt_PT</formula1>
    </dataValidation>
    <dataValidation type="list" sqref="GZ3:GZ1048576" allowBlank="true" errorStyle="stop" promptTitle="Cabeza Cruzada (ES)" prompt="Debe indicar si el producto tiene cabeza cruzada" showInputMessage="true">
      <formula1>Validation_ac371264116eb07daece2b451e5a3165bc2a4ece77df2bc80f1c85dfa12cebee_product_crosshead_es_ES</formula1>
    </dataValidation>
    <dataValidation type="list" sqref="HA3:HA1048576" allowBlank="true" errorStyle="stop" promptTitle="Asa (PT)" prompt="Debe indicar si el producto tiene asa" showInputMessage="true">
      <formula1>Validation_2e971be0ad07c21a79a24ef6d52beb3112e8d9cf5eb432721b6d007b6a72faed_product_handle_pt_PT</formula1>
    </dataValidation>
    <dataValidation type="list" sqref="HB3:HB1048576" allowBlank="true" errorStyle="stop" promptTitle="Asa (ES)" prompt="Debe indicar si el producto tiene asa" showInputMessage="true">
      <formula1>Validation_36fdf53a62b5fbfe55296b0ce45a853788b05f0980bd7251ba262803f5866db6_product_handle_es_ES</formula1>
    </dataValidation>
    <dataValidation type="list" sqref="HC3:HC1048576" allowBlank="true" errorStyle="stop" promptTitle="Altura Ajustable (PT)" prompt="Indica si el producto es o contiene «Altura ajustable». Rellene este campo con los valores: Sí o No." showInputMessage="true">
      <formula1>Validation_2a74c06137e9b2cd5821fe89bad9fca82684b8954af27c6970f8581112630b2f_product_adjustable_height_pt_PT</formula1>
    </dataValidation>
    <dataValidation type="list" sqref="HD3:HD1048576" allowBlank="true" errorStyle="stop" promptTitle="Altura Ajustable (ES)" prompt="Indica si el producto es o contiene «Altura ajustable». Rellene este campo con los valores: Sí o No." showInputMessage="true">
      <formula1>Validation_f26ae47859b4c0f3c0368e04bafd32963ea4ed661463eb219c7da09681f0735e_product_adjustable_height_es_ES</formula1>
    </dataValidation>
    <dataValidation type="list" sqref="HE3:HE1048576" allowBlank="true" errorStyle="stop" promptTitle="Base Antideslizante (PT)" prompt="Indica si el producto es o contiene «Base Antideslizante». Rellene este campo con los valores: Sí o No." showInputMessage="true">
      <formula1>Validation_bbaf0a25ea3e9fea53a5faca7ea536f1369dd75eab63db5fa45ca942ca61aa3a_product_anti_slip_base_pt_PT</formula1>
    </dataValidation>
    <dataValidation type="list" sqref="HF3:HF1048576" allowBlank="true" errorStyle="stop" promptTitle="Base Antideslizante (ES)" prompt="Indique si el producto tiene una base antideslizante. La base antideslizante puede estar compuesta por diferentes materiales que se adhieren a la superficie. Evitan que el equipo se mueva o se deslice." showInputMessage="true">
      <formula1>Validation_c5e41e69c4f84fa3f901b37d471cd0aa4c192705dc3c52e9fb71f934eb959567_product_anti_slip_base_es_ES</formula1>
    </dataValidation>
    <dataValidation type="list" sqref="HG3:HG1048576" allowBlank="true" errorStyle="stop" promptTitle="Cesta Incluida (PT)" prompt="Indica si el producto es o contiene 'Cesta Incluida'. Rellene este campo con los valores: Sí o No" showInputMessage="true">
      <formula1>Validation_07e5b880101794d7c387b609590e1581f57fe288b3b735067c5f0054148db58e_product_basket_included_pt_PT</formula1>
    </dataValidation>
    <dataValidation type="list" sqref="HH3:HH1048576" allowBlank="true" errorStyle="stop" promptTitle="Cesta Incluida (ES)" prompt="Indica si el producto es o contiene 'Cesta Incluida'. Rellene este campo con los valores: Sí o No" showInputMessage="true">
      <formula1>Validation_0f38eca77889a8365f164df1e9e482dc5a8a180e27bb22cfbe775b3e015fd5fa_product_basket_included_es_ES</formula1>
    </dataValidation>
    <dataValidation type="list" sqref="HI3:HI1048576" allowBlank="true" errorStyle="stop" promptTitle="Sistema de Bloqueo (PT)" prompt="Debe indicar si el producto tiene sistema de bloqueo" showInputMessage="true">
      <formula1>Validation_4a89a8596fb2c0600788d922b99bfeb3dc2c8c38df0bd1879b531f4db8d1b9cd_product_block_system_pt_PT</formula1>
    </dataValidation>
    <dataValidation type="list" sqref="HJ3:HJ1048576" allowBlank="true" errorStyle="stop" promptTitle="Sistema de Bloqueo (ES)" prompt="Debe indicar si el producto tiene sistema de bloqueo" showInputMessage="true">
      <formula1>Validation_97838495719d038b7a7622ce84cf527bcb7ea8670f2984c6dc88532492395b30_product_block_system_es_ES</formula1>
    </dataValidation>
    <dataValidation type="none" sqref="HK3:HK1048576" allowBlank="true" errorStyle="stop" promptTitle="Carga Máxima (PT)" prompt="Peso máximo que puede colocarse en o sobre el artículo." showInputMessage="true"/>
    <dataValidation type="none" sqref="HL3:HL1048576" allowBlank="true" errorStyle="stop" promptTitle="Carga Máxima (ES)" prompt="Peso máximo que puede colocarse en o sobre el artículo." showInputMessage="true"/>
    <dataValidation type="none" sqref="HM3:HM1048576" allowBlank="true" errorStyle="stop" promptTitle="Número de Pasos" prompt="Debe indicar el número de pasos" showInputMessage="true"/>
    <dataValidation type="list" sqref="HN3:HN1048576" allowBlank="true" errorStyle="stop" promptTitle="Suspensión Ajustable (PT)" prompt="Indica si el producto es o contiene 'Tamaño de tapacubos ajustable'. Rellene este campo con los valores: Sí o No." showInputMessage="true">
      <formula1>Validation_de42e5a3a970c2486f7ceb4b853e0fafeb0e77dc0a8af5e7ae07b481976c3930_product_adjustable_suspension_pt_PT</formula1>
    </dataValidation>
    <dataValidation type="list" sqref="HO3:HO1048576" allowBlank="true" errorStyle="stop" promptTitle="Suspensión Ajustable (ES)" prompt="Indica si el producto es o contiene 'Tamaño de tapacubos ajustable'. Rellene este campo con los valores: Sí o No." showInputMessage="true">
      <formula1>Validation_ca84f805516dd1c12bde3ee80fcbcc82a8495984964648e021a0b201b8907885_product_adjustable_suspension_es_ES</formula1>
    </dataValidation>
    <dataValidation type="list" sqref="HP3:HP1048576" allowBlank="true" errorStyle="stop" promptTitle="Motor Eléctrico (PT)" prompt="Indica si el producto es o contiene un «Motor eléctrico». Rellene este campo con los valores: Sí o No." showInputMessage="true">
      <formula1>Validation_708e8080e46cc53cc903b88e730a369f6bb66197ea8b36e804b84b6999f508f6_product_electrical_engine_pt_PT</formula1>
    </dataValidation>
    <dataValidation type="list" sqref="HQ3:HQ1048576" allowBlank="true" errorStyle="stop" promptTitle="Motor Eléctrico (ES)" prompt="Indica si el producto es o contiene un «Motor eléctrico». Rellene este campo con los valores: Sí o No." showInputMessage="true">
      <formula1>Validation_c4355c48da6c1a5ac43503f3494d527578f16aa1394fb82f92b1fa096e7b1b19_product_electrical_engine_es_ES</formula1>
    </dataValidation>
    <dataValidation type="list" sqref="HR3:HR1048576" allowBlank="true" errorStyle="stop" promptTitle="Freno de mano (PT)" prompt="Indica si el producto es o contiene un «Freno de mano». Rellene este campo con los valores: Sí o No." showInputMessage="true">
      <formula1>Validation_cfcd6fa34b9759ae62a6b3111486b273bf20d8d1fa3f980a38c21e0d8dc4c9e8_product_handbreak_pt_PT</formula1>
    </dataValidation>
    <dataValidation type="list" sqref="HS3:HS1048576" allowBlank="true" errorStyle="stop" promptTitle="Freno de mano (ES)" prompt="Indica si el producto es o contiene un «Freno de mano». Rellene este campo con los valores: Sí o No." showInputMessage="true">
      <formula1>Validation_72438924725f9bc205547648d2f76abf0a4cf19042869cf2ab6ea111fc205686_product_handbreak_es_ES</formula1>
    </dataValidation>
    <dataValidation type="none" sqref="HT3:HT1048576" allowBlank="true" errorStyle="stop" promptTitle="Luces (PT)" prompt="Debe indicar si el producto tiene luces" showInputMessage="true"/>
    <dataValidation type="none" sqref="HU3:HU1048576" allowBlank="true" errorStyle="stop" promptTitle="Luces (ES)" prompt="Debe indicar si el producto tiene luces" showInputMessage="true"/>
    <dataValidation type="list" sqref="HV3:HV1048576" allowBlank="true" errorStyle="stop" promptTitle="Asiento Giratorio (PT)" prompt="Indica si el producto es o contiene un «Asiento Giratorio». Rellene este campo con los valores: Sí o No." showInputMessage="true">
      <formula1>Validation_d308c4d8430fa9758f23916f03d9165198c08d5cd8feacb618f619d45e534c69_product_swivelling_seat_pt_PT</formula1>
    </dataValidation>
    <dataValidation type="list" sqref="HW3:HW1048576" allowBlank="true" errorStyle="stop" promptTitle="Asiento Giratorio (ES)" prompt="Indica si el producto es o contiene un «Asiento Giratorio». Rellene este campo con los valores: Sí o No." showInputMessage="true">
      <formula1>Validation_54e3af6ad94c58f070a121344b5b36cda9f35c1edb05e1909e93aabd9c7ce987_product_swivelling_seat_es_ES</formula1>
    </dataValidation>
    <dataValidation type="none" sqref="HX3:HX1048576" allowBlank="true" errorStyle="stop" promptTitle="Velocidad Máxima" prompt="La velocidad máxima puede expresarse en kilómetros por hora (km/h) o metros por segundo (m/s)." showInputMessage="true"/>
    <dataValidation type="none" sqref="HY3:HY1048576" allowBlank="true" errorStyle="stop" promptTitle="Altura Máxima para Superar Ob..." prompt="Debe indicar la altura máxima para superar obstáculos" showInputMessage="true"/>
    <dataValidation type="none" sqref="HZ3:HZ1048576" allowBlank="true" errorStyle="stop" promptTitle="Aumentar Capacidad (PT)" prompt="Debe indicar la capacidad de aumento" showInputMessage="true"/>
    <dataValidation type="none" sqref="IA3:IA1048576" allowBlank="true" errorStyle="stop" promptTitle="Aumentar Capacidad (ES)" prompt="Debe indicar la capacidad de aumento" showInputMessage="true"/>
    <dataValidation type="none" sqref="IB3:IB1048576" allowBlank="true" errorStyle="stop" promptTitle="Sistema de Iluminación (PT)" prompt="Debe indicar si el producto tiene sistema de iluminación" showInputMessage="true"/>
    <dataValidation type="none" sqref="IC3:IC1048576" allowBlank="true" errorStyle="stop" promptTitle="Sistema de Iluminación (ES)" prompt="Debe indicar si el producto tiene sistema de iluminación" showInputMessage="true"/>
    <dataValidation type="list" sqref="ID3:ID1048576" allowBlank="true" errorStyle="stop" promptTitle="Soporte (ES)" prompt="Indica si el artículo tiene soporte incluido." showInputMessage="true">
      <formula1>Validation_b548747a54874dbe44d0dddf83203b8b6aa5ff3005b51864ed637d2203adc41f_product_support_es_ES</formula1>
    </dataValidation>
    <dataValidation type="none" sqref="IE3:IE1048576" allowBlank="true" errorStyle="stop" promptTitle="Zoom (PT)" prompt="Debe indicar si el producto tiene zoom" showInputMessage="true"/>
    <dataValidation type="none" sqref="IF3:IF1048576" allowBlank="true" errorStyle="stop" promptTitle="Zoom (ES)" prompt="Debe indicar si el producto tiene zoom" showInputMessage="true"/>
    <dataValidation type="list" sqref="IG3:IG1048576" allowBlank="true" errorStyle="stop" promptTitle="Soporte (PT)" prompt="Indica si el artículo tiene soporte incluido." showInputMessage="true">
      <formula1>Validation_c96122c3c563efdbad9c7d490e48887bdba513d383d2aa5ba8f028822e92a439_product_support_pt_PT</formula1>
    </dataValidation>
    <dataValidation type="none" sqref="IH3:IH1048576" allowBlank="true" errorStyle="stop" promptTitle="Graduación (PT)" prompt="Indicar la graduación de las lentes de las gafas" showInputMessage="true"/>
    <dataValidation type="none" sqref="II3:II1048576" allowBlank="true" errorStyle="stop" promptTitle="Graduación (ES)" prompt="Indicar la graduación de las lentes de las gafas" showInputMessage="true"/>
    <dataValidation type="none" sqref="IJ3:IJ1048576" allowBlank="true" errorStyle="stop" promptTitle="Uso Recomendado (ES)" prompt="Indicar la mejor forma de utilizar el producto, para una mayor durabilidad." showInputMessage="true"/>
    <dataValidation type="none" sqref="IK3:IK1048576" allowBlank="true" errorStyle="stop" promptTitle="Categoría Solar (PT)" prompt="Debe indicar la categoría del sol" showInputMessage="true"/>
    <dataValidation type="none" sqref="IL3:IL1048576" allowBlank="true" errorStyle="stop" promptTitle="Categoría Solar (ES)" prompt="Debe indicar la categoría del sol" showInputMessage="true"/>
    <dataValidation type="list" sqref="IM3:IM1048576" allowBlank="true" errorStyle="stop" promptTitle="Protección UV (PT)" prompt="Este campo especifica el grado de protección UV ofrecido." showInputMessage="true">
      <formula1>Validation_71cbcbb08a99341c79c653699a38f5463ce315fcd0e713d85d832acac27832f4_product_uv_protection_pt_PT</formula1>
    </dataValidation>
    <dataValidation type="list" sqref="IN3:IN1048576" allowBlank="true" errorStyle="stop" promptTitle="Protección UV (ES)" prompt="Este campo especifica el grado de protección UV ofrecido." showInputMessage="true">
      <formula1>Validation_e6be24a1f27665dea479260b07b6bc4db5c32b9806dd81da2227a46a0315c427_product_uv_protection_es_ES</formula1>
    </dataValidation>
    <dataValidation type="none" sqref="IO3:IO1048576" allowBlank="true" errorStyle="stop" promptTitle="Uso Recomendado (PT)" prompt="Indicar la mejor forma de utilizar el producto, para una mayor durabilidad." showInputMessage="true"/>
    <dataValidation type="none" sqref="IP3:IP1048576" allowBlank="true" errorStyle="stop" promptTitle="Tiempo de Uso" prompt="Debe indicar el tiempo de uso" showInputMessage="true"/>
    <dataValidation type="none" sqref="IQ3:IQ1048576" allowBlank="true" errorStyle="stop" promptTitle="Material del marco (PT)" prompt="Indicar el material utilizado para enmarcar los cuadros y las pizarras." showInputMessage="true"/>
    <dataValidation type="none" sqref="IR3:IR1048576" allowBlank="true" errorStyle="stop" promptTitle="Material del marco (ES)" prompt="Indique el material de la estructura/marco" showInputMessage="true"/>
    <dataValidation type="none" sqref="IS3:IS1048576" allowBlank="true" errorStyle="stop" promptTitle="Certificación (PT)" prompt="Indique las certificaciones de seguridad del equipo (CE/FCC/RoHS)." showInputMessage="true"/>
    <dataValidation type="none" sqref="IT3:IT1048576" allowBlank="true" errorStyle="stop" promptTitle="Certificación (ES)" prompt="Indique las certificaciones de seguridad del equipo (CE/FCC/RoHS)." showInputMessage="true"/>
    <dataValidation type="none" sqref="IU3:IU1048576" allowBlank="true" errorStyle="stop" promptTitle="Funciones (PT)" prompt="Debe indicar las funciones" showInputMessage="true"/>
    <dataValidation type="none" sqref="IV3:IV1048576" allowBlank="true" errorStyle="stop" promptTitle="Funciones (ES)" prompt="Debe indicar las funciones" showInputMessage="true"/>
    <dataValidation type="list" sqref="IW3:IW1048576" allowBlank="true" errorStyle="stop" promptTitle="Inalámbrico (PT)" prompt="Indica si el dispositivo funciona de forma inalámbrica." showInputMessage="true">
      <formula1>Validation_08bc4bf60203e27854344303d8844561bf727af5c99073cc6635165f0976658c_product_wireless_pt_PT</formula1>
    </dataValidation>
    <dataValidation type="list" sqref="IX3:IX1048576" allowBlank="true" errorStyle="stop" promptTitle="Inalámbrico (ES)" prompt="Indica si el dispositivo funciona de forma inalámbrica." showInputMessage="true">
      <formula1>Validation_d24c4f9abe435b7f7b1fe2b1e20c6a7ca96018d45c1419ab8282774eb4ec4a65_product_wireless_es_ES</formula1>
    </dataValidation>
    <dataValidation type="none" sqref="IY3:IY1048576" allowBlank="true" errorStyle="stop" promptTitle="Niveles de Temperatura" prompt="Número de niveles de temperatura disponibles." showInputMessage="true"/>
    <dataValidation type="none" sqref="IZ3:IZ1048576" allowBlank="true" errorStyle="stop" promptTitle="Parte del Cuerpo Indicada (PT)" prompt="Zona del cuerpo donde se puede utilizar el dispositivo." showInputMessage="true"/>
    <dataValidation type="none" sqref="JA3:JA1048576" allowBlank="true" errorStyle="stop" promptTitle="Parte del Cuerpo Indicada (ES)" prompt="Zona del cuerpo donde se puede utilizar el dispositivo." showInputMessage="true"/>
    <dataValidation type="none" sqref="JB3:JB1048576" allowBlank="true" errorStyle="stop" promptTitle="Tratamiento Específico (PT)" prompt="Debe indicar el tratamiento específico" showInputMessage="true"/>
    <dataValidation type="none" sqref="JC3:JC1048576" allowBlank="true" errorStyle="stop" promptTitle="Tratamiento Específico (ES)" prompt="Debe indicar el tratamiento específico" showInputMessage="true"/>
    <dataValidation type="none" sqref="JD3:JD1048576" allowBlank="true" errorStyle="stop" promptTitle="Niveles de Electrodo (PT)" prompt="Cantidad de electrodos incluidos. Los electrodos son polos o terminales que se utilizan para conectar un circuito eléctrico a un terminal generalmente metálico o una solución acuosa." showInputMessage="true"/>
    <dataValidation type="none" sqref="JE3:JE1048576" allowBlank="true" errorStyle="stop" promptTitle="Niveles de Electrodo (ES)" prompt="Cantidad de electrodos incluidos. Los electrodos son polos o terminales que se utilizan para conectar un circuito eléctrico a un terminal generalmente metálico o una solución acuosa." showInputMessage="true"/>
    <dataValidation type="none" sqref="JF3:JF1048576" allowBlank="true" errorStyle="stop" promptTitle="Tipo de Dolor (PT)" prompt="Indica para qué tipo de dolor es adecuado el dispositivo." showInputMessage="true"/>
    <dataValidation type="none" sqref="JG3:JG1048576" allowBlank="true" errorStyle="stop" promptTitle="Tipo de Dolor (ES)" prompt="Indica para qué tipo de dolor es adecuado el dispositivo." showInputMessage="true"/>
    <dataValidation type="none" sqref="JH3:JH1048576" allowBlank="true" errorStyle="stop" promptTitle="Potencia" prompt="Valor de potencia nominal del equipo en vatios." showInputMessage="true"/>
    <dataValidation type="list" sqref="JI3:JI1048576" allowBlank="true" errorStyle="stop" promptTitle="Función de Reposo (PT)" prompt="Función que silencia el despertador y asegura que vuelva a sonar después de la hora fijada por el usuario." showInputMessage="true">
      <formula1>Validation_ad20db819df05b6cd4a46af4beec525062b8a06f2a4160c7741d0057f8a28f5f_product_snooze_function_pt_PT</formula1>
    </dataValidation>
    <dataValidation type="list" sqref="JJ3:JJ1048576" allowBlank="true" errorStyle="stop" promptTitle="Función de Reposo (ES)" prompt="Función que silencia el despertador y asegura que vuelva a sonar después de la hora fijada por el usuario." showInputMessage="true">
      <formula1>Validation_ebe9df6888d169f3c51a4e70ec8627f3502395b74f58cc152dff5ee2503ffc1e_product_snooze_function_es_ES</formula1>
    </dataValidation>
    <dataValidation type="none" sqref="JK3:JK1048576" allowBlank="true" errorStyle="stop" promptTitle="Tipo de Despertar (PT)" prompt="Indicar los tipos de despertador que tiene el aparato." showInputMessage="true"/>
    <dataValidation type="none" sqref="JL3:JL1048576" allowBlank="true" errorStyle="stop" promptTitle="Tipo de Despertar (ES)" prompt="Indicar los tipos de despertador que tiene el aparato." showInputMessage="true"/>
    <dataValidation type="list" sqref="JM3:JM1048576" allowBlank="true" errorStyle="stop" promptTitle="Monitor de Sueño (PT)" prompt="La supervisión automática analiza el sueño" showInputMessage="true">
      <formula1>Validation_763d14a0b73fc34fb9ed34af0d81294a503f903745967e7ee9624a6c09c64c3d_product_sleep_monitor_pt_PT</formula1>
    </dataValidation>
    <dataValidation type="list" sqref="JN3:JN1048576" allowBlank="true" errorStyle="stop" promptTitle="Monitor de Sueño (ES)" prompt="La supervisión automática analiza el sueño" showInputMessage="true">
      <formula1>Validation_18380a73cdba883209ecb7e58f71fc2260d536057ba429f018529cc29f1330e5_product_sleep_monitor_es_ES</formula1>
    </dataValidation>
    <dataValidation type="none" sqref="JO3:JO1048576" allowBlank="true" errorStyle="stop" promptTitle="Conectividad (PT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JP3:JP1048576" allowBlank="true" errorStyle="stop" promptTitle="Conectividad (ES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JQ3:JQ1048576" allowBlank="true" errorStyle="stop" promptTitle="Memoria (PT)" prompt="Tipos de memoria y/o capacidad de memoria." showInputMessage="true"/>
    <dataValidation type="list" sqref="JR3:JR1048576" allowBlank="true" errorStyle="stop" promptTitle="Intensidad de Luz Ajustable (PT)" prompt="Tiene la capacidad de regular la intensidad de la luz." showInputMessage="true">
      <formula1>Validation_ec0cacbfaf52364e3a06851ee3f11ec17a7b3d2e9523e4a937ff7b0c65b667b6_product_adjustable_light_intensity_pt_PT</formula1>
    </dataValidation>
    <dataValidation type="list" sqref="JS3:JS1048576" allowBlank="true" errorStyle="stop" promptTitle="Intensidad de Luz Ajustable (ES)" prompt="Tiene la capacidad de regular la intensidad de la luz." showInputMessage="true">
      <formula1>Validation_ff485b31236695ca57ee1373b495877edd0c436e010edff9bba18ba43659aaf2_product_adjustable_light_intensity_es_ES</formula1>
    </dataValidation>
    <dataValidation type="list" sqref="JT3:JT1048576" allowBlank="true" errorStyle="stop" promptTitle="Sonidos de Despertar (PT)" prompt="Debe indicar si el producto tiene sonidos de despertar" showInputMessage="true">
      <formula1>Validation_1aa9bf7f2c1018b7cd55b5df757c0b51abb65ebf173b0e3f461c8c03d6174db8_product_awakening_sounds_pt_PT</formula1>
    </dataValidation>
    <dataValidation type="list" sqref="JU3:JU1048576" allowBlank="true" errorStyle="stop" promptTitle="Sonidos de Despertar (ES)" prompt="Debe indicar si el producto tiene sonidos de despertar" showInputMessage="true">
      <formula1>Validation_8a3b3ec14cd4c442af257e51eeae7321e226ffe1421e707ac945c9cef62a5504_product_awakening_sounds_es_ES</formula1>
    </dataValidation>
    <dataValidation type="none" sqref="JV3:JV1048576" allowBlank="true" errorStyle="stop" promptTitle="Memoria (ES)" prompt="Tipos de memoria y/o capacidad de memoria." showInputMessage="true"/>
    <dataValidation type="none" sqref="JW3:JW1048576" allowBlank="true" errorStyle="stop" promptTitle="Memoria" prompt="Debe indicar la memoria" showInputMessage="true"/>
    <dataValidation type="list" sqref="JX3:JX1048576" allowBlank="true" errorStyle="stop" promptTitle="Pilas incluidas (PT)" prompt="Indica si el producto es o contiene «Pilas incluidas». Rellene este campo con los valores: Sí o No." showInputMessage="true">
      <formula1>Validation_b12aa3328126e256a205a33b7f15302cd96a5b1bdb85db3203f8987525a5de43_product_batteries_included_pt_PT</formula1>
    </dataValidation>
    <dataValidation type="list" sqref="JY3:JY1048576" allowBlank="true" errorStyle="stop" promptTitle="Pilas incluidas (ES)" prompt="Indica si el producto es o contiene «Pilas incluidas». Rellene este campo con los valores: Sí o No." showInputMessage="true">
      <formula1>Validation_16151b10c50bc1cf1bb92a67d67ea86b98b3d65fab377e3492191260389185ba_product_batteries_included_es_ES</formula1>
    </dataValidation>
    <dataValidation type="list" sqref="JZ3:JZ1048576" allowBlank="true" errorStyle="stop" promptTitle="Control Remoto (PT)" prompt="Mando a distancia incluido en el embalaje. Permite controlar el equipo/dispositivo a distancia." showInputMessage="true">
      <formula1>Validation_6e9a64cf2d83372157398b74c152b4eb955529f3c7929480c6ff7de7cb061a8f_product_remote_control_pt_PT</formula1>
    </dataValidation>
    <dataValidation type="list" sqref="KA3:KA1048576" allowBlank="true" errorStyle="stop" promptTitle="Control Remoto (ES)" prompt="Mando a distancia incluido en el embalaje. Permite controlar el equipo/dispositivo a distancia." showInputMessage="true">
      <formula1>Validation_8560f175d773389680698998e75b73d237691c6fa03d896d2a0b0c350fbfc423_product_remote_control_es_ES</formula1>
    </dataValidation>
    <dataValidation type="list" sqref="KB3:KB1048576" allowBlank="true" errorStyle="stop" promptTitle="Función de calefacción (PT)" prompt="Incorpora la función de emanación suave de calor" showInputMessage="true">
      <formula1>Validation_a7d15921354964a17802a792b8eaea25257bf58b889e290ca38672dec82c4c73_product_heat_function_pt_PT</formula1>
    </dataValidation>
    <dataValidation type="list" sqref="KC3:KC1048576" allowBlank="true" errorStyle="stop" promptTitle="Función de calefacción (ES)" prompt="Incorpora la función de emanación suave de calor" showInputMessage="true">
      <formula1>Validation_e077024a4dba4f7ee63a3a93d1a0761905f6f8cdf6691b4a168704456913dc57_product_heat_function_es_ES</formula1>
    </dataValidation>
    <dataValidation type="list" sqref="KD3:KD1048576" allowBlank="true" errorStyle="stop" promptTitle="Apagado Automático (PT)" prompt="Indica si el producto es o contiene 'Apagado automático'. Rellene este campo con los valores: Sí o No" showInputMessage="true">
      <formula1>Validation_fd7e432a3f7c4ccff95783ddb827d4e8f76777e3fb76b6e3e71b54c331b8c59a_product_auto_power_off_pt_PT</formula1>
    </dataValidation>
    <dataValidation type="list" sqref="KE3:KE1048576" allowBlank="true" errorStyle="stop" promptTitle="Apagado Automático (ES)" prompt="Indica si el producto es o contiene 'Apagado automático'. Rellene este campo con los valores: Sí o No" showInputMessage="true">
      <formula1>Validation_d78a4a654b0cf2395189de250b2caf2e769ee8accc4afaf8c4791633deaa308a_product_auto_power_off_es_ES</formula1>
    </dataValidation>
    <dataValidation type="list" sqref="KF3:KF1048576" allowBlank="true" errorStyle="stop" promptTitle="Anti-Celulitis (PT)" prompt="Debe indicar si el producto tiene sistema anti-celulitis" showInputMessage="true">
      <formula1>Validation_5fafd2f7c5dcd3bb60ec2cda56a2de80fc7b1ac0c7ec4b9a477eb8a11bb165b5_product_anti_cellulite_pt_PT</formula1>
    </dataValidation>
    <dataValidation type="list" sqref="KG3:KG1048576" allowBlank="true" errorStyle="stop" promptTitle="Anti-Celulitis (ES)" prompt="Debe indicar si el producto tiene sistema anti-celulitis" showInputMessage="true">
      <formula1>Validation_c029b2aba75a89ed8b8f8cd32169488918a53d1eddf4ed8c01fb74cdb0ddb667_product_anti_cellulite_es_ES</formula1>
    </dataValidation>
    <dataValidation type="none" sqref="KH3:KH1048576" allowBlank="true" errorStyle="stop" promptTitle="Beneficios (PT)" prompt="Describe las ventajas y beneficios que ofrece el producto." showInputMessage="true"/>
    <dataValidation type="none" sqref="KI3:KI1048576" allowBlank="true" errorStyle="stop" promptTitle="Beneficios (ES)" prompt="Describe las ventajas y beneficios que ofrece el producto." showInputMessage="true"/>
    <dataValidation type="none" sqref="KJ3:KJ1048576" allowBlank="true" errorStyle="stop" promptTitle="Áreas Indicadas (PT)" prompt="Debe indicar las áreas indicadas" showInputMessage="true"/>
    <dataValidation type="none" sqref="KK3:KK1048576" allowBlank="true" errorStyle="stop" promptTitle="Áreas Indicadas (ES)" prompt="Debe indicar las áreas indicadas" showInputMessage="true"/>
    <dataValidation type="list" sqref="KL3:KL1048576" allowBlank="true" errorStyle="stop" promptTitle="Rebobinado de Cable (ES)" prompt="Indique si el producto enrolla cables." showInputMessage="true">
      <formula1>Validation_dde612aa019f18197ac4513f3ef18cdba0be3448e372c722da3faa66f26965b3_product_cable_rewind_es_ES</formula1>
    </dataValidation>
    <dataValidation type="list" sqref="KM3:KM1048576" allowBlank="true" errorStyle="stop" promptTitle="Rebobinado de Cable (PT)" prompt="Indique si el producto enrolla cables." showInputMessage="true">
      <formula1>Validation_e436c32667874e7a939770d3fb481a36d1ee53999c5fccea69056b7b8294e02e_product_cable_rewind_pt_PT</formula1>
    </dataValidation>
    <dataValidation type="none" sqref="KN3:KN1048576" allowBlank="true" errorStyle="stop" promptTitle="Número de Rodillos de Masaje" prompt="Debe indicar el número de rodillos de masaje" showInputMessage="true"/>
    <dataValidation type="none" sqref="KO3:KO1048576" allowBlank="true" errorStyle="stop" promptTitle="Número de Puntos de Estimulación" prompt="Debe indicar el número de puntos de estimulación" showInputMessage="true"/>
    <dataValidation type="none" sqref="KP3:KP1048576" allowBlank="true" errorStyle="stop" promptTitle="Graduación Mínima (PT)" prompt="La sensibilidad de la báscula también se mide según su báscula de pesaje mínimo en gramos." showInputMessage="true"/>
    <dataValidation type="none" sqref="KQ3:KQ1048576" allowBlank="true" errorStyle="stop" promptTitle="Graduación Mínima (ES)" prompt="La sensibilidad de la báscula también se mide según su báscula de pesaje mínimo en gramos." showInputMessage="true"/>
    <dataValidation type="list" sqref="KR3:KR1048576" allowBlank="true" errorStyle="stop" promptTitle="Función de historial (PT)" prompt="Función de historial de pesaje y/o análisis." showInputMessage="true">
      <formula1>Validation_adbc60d566eb22daba3419b6159411bc42ede21e72cd61c2627780c9821f28b0_product_history_function_pt_PT</formula1>
    </dataValidation>
    <dataValidation type="list" sqref="KS3:KS1048576" allowBlank="true" errorStyle="stop" promptTitle="Función de historial (ES)" prompt="Función de historial de pesaje y/o análisis." showInputMessage="true">
      <formula1>Validation_023c27ee98cdcc256c8e721a08a84fec75767cdbb64d10d7649ca48da25b3007_product_history_function_es_ES</formula1>
    </dataValidation>
    <dataValidation type="list" sqref="KT3:KT1048576" allowBlank="true" errorStyle="stop" promptTitle="Indicador de Nivel de Hidrata..." prompt="Mide el porcentaje de agua en el organismo." showInputMessage="true">
      <formula1>Validation_20b218755b055a9668a2ef496b7ed9bfb272a939d9f6f540daeafeb5e2812d89_product_hydration_level_indicator_pt_PT</formula1>
    </dataValidation>
    <dataValidation type="list" sqref="KU3:KU1048576" allowBlank="true" errorStyle="stop" promptTitle="Indicador de Nivel de Hidrata..." prompt="Mide el porcentaje de agua en el organismo." showInputMessage="true">
      <formula1>Validation_6822377eb767e4d1bad5d65c76572161ddc85690a5da560b5b051d496bbf475a_product_hydration_level_indicator_es_ES</formula1>
    </dataValidation>
    <dataValidation type="none" sqref="KV3:KV1048576" allowBlank="true" errorStyle="stop" promptTitle="Índice de Masa Corporal (PT)" prompt="Índice de masa corporal (IMC)" showInputMessage="true"/>
    <dataValidation type="none" sqref="KW3:KW1048576" allowBlank="true" errorStyle="stop" promptTitle="Índice de Masa Corporal (ES)" prompt="Índice de masa corporal (IMC)" showInputMessage="true"/>
    <dataValidation type="none" sqref="KX3:KX1048576" allowBlank="true" errorStyle="stop" promptTitle="Tasa Metabólica Basal (PT)" prompt="Mide la tasa metabólica basal (TMB)." showInputMessage="true"/>
    <dataValidation type="none" sqref="KY3:KY1048576" allowBlank="true" errorStyle="stop" promptTitle="Tasa Metabólica Basal (ES)" prompt="Mide la tasa metabólica basal (TMB)." showInputMessage="true"/>
    <dataValidation type="none" sqref="KZ3:KZ1048576" allowBlank="true" errorStyle="stop" promptTitle="Pantalla (PT)" prompt="Pantalla integrada para lectura y control de menús y funciones." showInputMessage="true"/>
    <dataValidation type="none" sqref="LA3:LA1048576" allowBlank="true" errorStyle="stop" promptTitle="Pantalla (ES)" prompt="Pantalla integrada para lectura y control de menús y funciones." showInputMessage="true"/>
    <dataValidation type="none" sqref="LB3:LB1048576" allowBlank="true" errorStyle="stop" promptTitle="Número de Funciones" prompt="Debe indicar el número de funciones" showInputMessage="true"/>
    <dataValidation type="none" sqref="LC3:LC1048576" allowBlank="true" errorStyle="stop" promptTitle="Altura de los Dígitos de la P..." prompt="Indicar la altura de los dígitos de la pantalla en mm" showInputMessage="true"/>
    <dataValidation type="list" sqref="LD3:LD1048576" allowBlank="true" errorStyle="stop" promptTitle="Conexión con Smartphone (PT)" prompt="Indica si es posible conectar el dispositivo al teléfono celular." showInputMessage="true">
      <formula1>Validation_a333bba4ed67fdb55d04ebb4d93be83f7bb6478cbdd08cdc5d44d2e1ae96b93b_product_smartphone_connection_pt_PT</formula1>
    </dataValidation>
    <dataValidation type="list" sqref="LE3:LE1048576" allowBlank="true" errorStyle="stop" promptTitle="Conexión con Smartphone (ES)" prompt="Indica si es posible conectar el dispositivo al teléfono celular." showInputMessage="true">
      <formula1>Validation_2e467f37edaaa5441d70998cd3c6e9f12b9e43c5b293165c4a386523f98f1863_product_smartphone_connection_es_ES</formula1>
    </dataValidation>
    <dataValidation type="none" sqref="LF3:LF1048576" allowBlank="true" errorStyle="stop" promptTitle="Tipo de Medición (PT)" prompt="Indica si la medición se realiza en la muñeca o en el brazo." showInputMessage="true"/>
    <dataValidation type="none" sqref="LG3:LG1048576" allowBlank="true" errorStyle="stop" promptTitle="Tipo de Medición (ES)" prompt="Indica si la medición se realiza en la muñeca o en el brazo." showInputMessage="true"/>
    <dataValidation type="list" sqref="LH3:LH1048576" allowBlank="true" errorStyle="stop" promptTitle="Detección de Arritmia (PT)" prompt="Indique si el dispositivo detecta arritmias. La arritmia cardiaca comprende un conjunto de condiciones en las que el latido del corazón es irregular" showInputMessage="true">
      <formula1>Validation_d81caec2bf81b2bdab07ec24e2f094181e0f2c569cf31102bb483beb26943ec0_product_arrhythmia_detection_pt_PT</formula1>
    </dataValidation>
    <dataValidation type="list" sqref="LI3:LI1048576" allowBlank="true" errorStyle="stop" promptTitle="Detección de Arritmia (ES)" prompt="Indique si el dispositivo detecta arritmias. La arritmia cardiaca comprende un conjunto de condiciones en las que el latido del corazón es irregular" showInputMessage="true">
      <formula1>Validation_cc835786728a15cca865111716c88cc606364ae20160ace267acf138bd91ba96_product_arrhythmia_detection_es_ES</formula1>
    </dataValidation>
    <dataValidation type="list" sqref="LJ3:LJ1048576" allowBlank="true" errorStyle="stop" promptTitle="Rango de Medición (PT)" prompt="Debe indicar el rango de medición" showInputMessage="true">
      <formula1>Validation_081d6a26e93040fb9c838b318e0ac86454cf7aa6b75e277218dceeb87f0c51c3_product_measurement_range_pt_PT</formula1>
    </dataValidation>
    <dataValidation type="list" sqref="LK3:LK1048576" allowBlank="true" errorStyle="stop" promptTitle="Rango de Medición (ES)" prompt="Debe indicar el rango de medición" showInputMessage="true">
      <formula1>Validation_689810eb6fa533ad8e97eacc6ec6bf98a0bb84784d293a1e08ec35137c5f60b3_product_measurement_range_es_ES</formula1>
    </dataValidation>
    <dataValidation type="list" sqref="LL3:LL1048576" allowBlank="true" errorStyle="stop" promptTitle="Estuche de Transporte (PT)" prompt="La bolsa de transporte permite guardar y transportar objetos de forma segura." showInputMessage="true">
      <formula1>Validation_fe7a8cc5fe85730a361cb0af77af48e9f3474b6ae60be3e92cbd8fb6fad02d86_product_carry_case_pt_PT</formula1>
    </dataValidation>
    <dataValidation type="list" sqref="LM3:LM1048576" allowBlank="true" errorStyle="stop" promptTitle="Estuche de Transporte (ES)" prompt="La bolsa de transporte permite guardar y transportar objetos de forma segura." showInputMessage="true">
      <formula1>Validation_988be35a073bca6e18181ee07e197c19dc096e1cb0f18c30b9dbc0ca1b11ed3d_product_carry_case_es_ES</formula1>
    </dataValidation>
    <dataValidation type="list" sqref="LN3:LN1048576" allowBlank="true" errorStyle="stop" promptTitle="Reloj (PT)" prompt="Función de reloj incluida." showInputMessage="true">
      <formula1>Validation_c5e326f278293e5338ef86644eb61b23e9f424b82da38a29cb501991667ec4aa_product_clock_pt_PT</formula1>
    </dataValidation>
    <dataValidation type="list" sqref="LO3:LO1048576" allowBlank="true" errorStyle="stop" promptTitle="Reloj (ES)" prompt="Función de reloj incluida." showInputMessage="true">
      <formula1>Validation_669d29ae9f70f76a8cebb9a69f9f321cb34632c94698ca72396634743f511031_product_clock_es_ES</formula1>
    </dataValidation>
    <dataValidation type="list" sqref="LP3:LP1048576" allowBlank="true" errorStyle="stop" promptTitle="Caja de Protección (PT)" prompt="Incluye caja o estuche de protección del equipo." showInputMessage="true">
      <formula1>Validation_8f71dfab9889fbdcbd5bbc2ad9ec19d9e468624bea57c964f8e3598b483cd84a_product_protection_box_pt_PT</formula1>
    </dataValidation>
    <dataValidation type="list" sqref="LQ3:LQ1048576" allowBlank="true" errorStyle="stop" promptTitle="Caja de Protección (ES)" prompt="Incluye caja o estuche de protección del equipo." showInputMessage="true">
      <formula1>Validation_7c88f9baea3accfbdfe20cd413e2a2665322c43381a4a8c6336097e59a096a37_product_protection_box_es_ES</formula1>
    </dataValidation>
    <dataValidation type="list" sqref="LR3:LR1048576" allowBlank="true" errorStyle="stop" promptTitle="Medición de la frecuencia car..." prompt="La medición del pulso determina la frecuencia cardíaca del usuario, lo que puede resultar especialmente útil para deportistas o personas que padecen problemas cardíacos." showInputMessage="true">
      <formula1>Validation_3b9040b41d33c071e86dce6494a1198b10732352dcdebfc33ca69a92d7c620cb_product_heart_rate_measurement_pt_PT</formula1>
    </dataValidation>
    <dataValidation type="list" sqref="LS3:LS1048576" allowBlank="true" errorStyle="stop" promptTitle="Medición de la frecuencia car..." prompt="La medición del pulso determina la frecuencia cardíaca del usuario, lo que puede resultar especialmente útil para deportistas o personas que padecen problemas cardíacos." showInputMessage="true">
      <formula1>Validation_16a6d33d948adac1aa1309fd7c2fb72dd856c7cfc6b2b6a4f997abdbb07fdaab_product_heart_rate_measurement_es_ES</formula1>
    </dataValidation>
    <dataValidation type="none" sqref="LT3:LT1048576" allowBlank="true" errorStyle="stop" promptTitle="Tensión Distal Mínima (PT)" prompt="Normalmente este valor se conoce como presión arterial mínima" showInputMessage="true"/>
    <dataValidation type="none" sqref="LU3:LU1048576" allowBlank="true" errorStyle="stop" promptTitle="Tensión Distal Mínima (ES)" prompt="Normalmente este valor se conoce como presión arterial mínima" showInputMessage="true"/>
    <dataValidation type="none" sqref="LV3:LV1048576" allowBlank="true" errorStyle="stop" promptTitle="Tensión Sistólica Máxima (PT)" prompt="Este valor generalmente se denomina presión arterial máxima y corresponde al valor medido en el momento en que el ventrículo izquierdo bombea sangre hacia la aorta." showInputMessage="true"/>
    <dataValidation type="none" sqref="LW3:LW1048576" allowBlank="true" errorStyle="stop" promptTitle="Tensión Sistólica Máxima (ES)" prompt="Este valor generalmente se denomina presión arterial máxima y corresponde al valor medido en el momento en que el ventrículo izquierdo bombea sangre hacia la aorta." showInputMessage="true"/>
    <dataValidation type="none" sqref="LX3:LX1048576" allowBlank="true" errorStyle="stop" promptTitle="Tamaño de la Braçadeira" prompt="Indicar el tamaño de la abrazadera" showInputMessage="true"/>
    <dataValidation type="none" sqref="LY3:LY1048576" allowBlank="true" errorStyle="stop" promptTitle="Número de Memorias" prompt="Debe indicar el número de memorias" showInputMessage="true"/>
    <dataValidation type="none" sqref="LZ3:LZ1048576" allowBlank="true" errorStyle="stop" promptTitle="Tiempo de Medición (PT)" prompt="Tiempo estimado para una medición precisa." showInputMessage="true"/>
    <dataValidation type="none" sqref="MA3:MA1048576" allowBlank="true" errorStyle="stop" promptTitle="Tiempo de Medición (ES)" prompt="Tiempo estimado para una medición precisa." showInputMessage="true"/>
    <dataValidation type="list" sqref="MB3:MB1048576" allowBlank="true" errorStyle="stop" promptTitle="Indicador de Batería Baja (PT)" prompt="Indicador de batería baja" showInputMessage="true">
      <formula1>Validation_4d7f12a487868c1c100679171cb32ee484310ea0f70ec746b1bade14d257d216_product_low_battery_indicator_pt_PT</formula1>
    </dataValidation>
    <dataValidation type="list" sqref="MC3:MC1048576" allowBlank="true" errorStyle="stop" promptTitle="Indicador de Batería Baja (ES)" prompt="Indicador de batería baja" showInputMessage="true">
      <formula1>Validation_a2a238495caa05582031544a7071e8292d411de3af6620e073d81a6676494cd4_product_low_battery_indicator_es_ES</formula1>
    </dataValidation>
    <dataValidation type="list" sqref="MD3:MD1048576" allowBlank="true" errorStyle="stop" promptTitle="Señal Acústica (PT)" prompt="Debe indicar si el producto tiene señal acústica" showInputMessage="true">
      <formula1>Validation_9f075553c20681f9364d94b21ee878a50649afbf39497a3f2af22710697be0fb_product_accustic_signal_pt_PT</formula1>
    </dataValidation>
    <dataValidation type="list" sqref="ME3:ME1048576" allowBlank="true" errorStyle="stop" promptTitle="Señal Acústica (ES)" prompt="Debe indicar si el producto tiene señal acústica" showInputMessage="true">
      <formula1>Validation_b2d2ff7d38b6dfe263f0d1d48b48ab72f8773d7447541ecad922216e3683a3f0_product_accustic_signal_es_ES</formula1>
    </dataValidation>
    <dataValidation type="list" sqref="MF3:MF1048576" allowBlank="true" errorStyle="stop" promptTitle="Precisión de Medición (PT)" prompt="Debe indicar la precisión de la medición" showInputMessage="true">
      <formula1>Validation_5c56fa5a41e878e6dab2ee3bcbf7436f5c4c110afa4497f1cbe6a196622b329e_product_measurement_accuracy_pt_PT</formula1>
    </dataValidation>
    <dataValidation type="list" sqref="MG3:MG1048576" allowBlank="true" errorStyle="stop" promptTitle="Precisión de Medición (ES)" prompt="Debe indicar la precisión de la medición" showInputMessage="true">
      <formula1>Validation_646462377b3516bb65bbdbd8aee80bade8b3a3c16a123e4d97f237f6a4f6ca44_product_measurement_accuracy_es_ES</formula1>
    </dataValidation>
    <dataValidation type="list" sqref="MH3:MH1048576" allowBlank="true" errorStyle="stop" promptTitle="Apagado Automático (PT)" prompt="Debe indicar si el producto tiene apagado automático" showInputMessage="true">
      <formula1>Validation_f2f727161bd5bbfa8f093bcca2d56a2d44f270d38516cf83b17d7f60b498a8b7_product_automatic_shutdown_pt_PT</formula1>
    </dataValidation>
    <dataValidation type="list" sqref="MI3:MI1048576" allowBlank="true" errorStyle="stop" promptTitle="Apagado Automático (ES)" prompt="Debe indicar si el producto tiene apagado automático" showInputMessage="true">
      <formula1>Validation_8ef2964e5f9a95e7def9db6e174c1b1c9787e614262fe944aa83f402be0d306e_product_automatic_shutdown_es_ES</formula1>
    </dataValidation>
    <dataValidation type="list" sqref="MJ3:MJ1048576" allowBlank="true" errorStyle="stop" promptTitle="Rango de Medición de Objetos ..." prompt="Debe indicar el rango de medición de objetos" showInputMessage="true">
      <formula1>Validation_be4002017a41da53e1f4422342bb5a3dd4f16822285319f05ff137666ac614b6_product_measuring_range_objects_pt_PT</formula1>
    </dataValidation>
    <dataValidation type="list" sqref="MK3:MK1048576" allowBlank="true" errorStyle="stop" promptTitle="Rango de Medición de Objetos ..." prompt="Debe indicar el rango de medición de objetos" showInputMessage="true">
      <formula1>Validation_6ad78fea9a3cf471b04a929c27ff692a988061be357382009949e5805afd9aee_product_measuring_range_objects_es_ES</formula1>
    </dataValidation>
    <dataValidation type="none" sqref="ML3:ML1048576" allowBlank="true" errorStyle="stop" promptTitle="Rango de Medición Corporal (PT)" prompt="Debe indicar el rango de medición del cuerpo" showInputMessage="true"/>
    <dataValidation type="none" sqref="MM3:MM1048576" allowBlank="true" errorStyle="stop" promptTitle="Rango de Medición Corporal (ES)" prompt="Debe indicar el rango de medición del cuerpo" showInputMessage="true"/>
    <dataValidation type="list" sqref="MN3:MN1048576" allowBlank="true" errorStyle="stop" promptTitle="Flexible (ES)" prompt="Indique si el producto es flexible." showInputMessage="true">
      <formula1>Validation_52530a59e1de3002e238900a5966d0cdfd74834d085449d2527f17002d7c8308_product_flexible_es_ES</formula1>
    </dataValidation>
    <dataValidation type="list" sqref="MO3:MO1048576" allowBlank="true" errorStyle="stop" promptTitle="Flexible (PT)" prompt="Indique si el producto es flexible." showInputMessage="true">
      <formula1>Validation_fbeed602ddb480f76c29c1112596e13e75ef4d98b52946e506920408a8d6cd20_product_flexible_pt_PT</formula1>
    </dataValidation>
    <dataValidation type="none" sqref="MP3:MP1048576" allowBlank="true" errorStyle="stop" promptTitle="Distancia de Medición" prompt="Debe indicar la distancia de medición" showInputMessage="true"/>
    <dataValidation type="none" sqref="MQ3:MQ1048576" allowBlank="true" errorStyle="stop" promptTitle="Precisión" prompt="Debe indicar la precisión" showInputMessage="true"/>
    <dataValidation type="none" sqref="MR3:MR1048576" allowBlank="true" errorStyle="stop" promptTitle="Peso Máximo Recomendado" prompt="Debe indicar el peso máximo recomendado" showInputMessage="true"/>
    <dataValidation type="none" sqref="MS3:MS1048576" allowBlank="true" errorStyle="stop" promptTitle="Nivel de Grasa Visceral (PT)" prompt="Indica si el dispositivo mide el nivel de grasa visceral." showInputMessage="true"/>
    <dataValidation type="none" sqref="MT3:MT1048576" allowBlank="true" errorStyle="stop" promptTitle="Nivel de Grasa Visceral (ES)" prompt="Indica si el dispositivo mide el nivel de grasa visceral." showInputMessage="true"/>
    <dataValidation type="list" sqref="MU3:MU1048576" allowBlank="true" errorStyle="stop" promptTitle="IMC (PT)" prompt="Debe indicar el índice de masa corporal" showInputMessage="true">
      <formula1>Validation_b34f43b46851576c9c06f0d83b83eccf78b74f18431291238577ad88a0aab18b_product_imc_pt_PT</formula1>
    </dataValidation>
    <dataValidation type="list" sqref="MV3:MV1048576" allowBlank="true" errorStyle="stop" promptTitle="IMC (ES)" prompt="Debe indicar el índice de masa corporal" showInputMessage="true">
      <formula1>Validation_9af8e0498253ac2a5a7266ba7e07ee02763203aa75f619cc1e0b50266a453ef3_product_imc_es_ES</formula1>
    </dataValidation>
    <dataValidation type="none" sqref="MW3:MW1048576" allowBlank="true" errorStyle="stop" promptTitle="Tasa Metabólica Basal (PT)" prompt="Debe indicar la tasa metabólica basal" showInputMessage="true"/>
    <dataValidation type="none" sqref="MX3:MX1048576" allowBlank="true" errorStyle="stop" promptTitle="Tasa Metabólica Basal (ES)" prompt="Debe indicar la tasa metabólica basal" showInputMessage="true"/>
    <dataValidation type="none" sqref="MY3:MY1048576" allowBlank="true" errorStyle="stop" promptTitle="Número de Sensores" prompt="Los kits de sensores de aparcamiento son sistemas diseñados para facilitar y hacer más seguro el aparcamiento." showInputMessage="true"/>
    <dataValidation type="none" sqref="MZ3:MZ1048576" allowBlank="true" errorStyle="stop" promptTitle="Porcentaje de Músculo Esquelé..." prompt="Debe indicar el porcentaje de músculo esquelético" showInputMessage="true"/>
    <dataValidation type="list" sqref="NA3:NA1048576" allowBlank="true" errorStyle="stop" promptTitle="Rango de Latido Cardíaco Radi..." prompt="Debe indicar el rango de latidos radiales" showInputMessage="true">
      <formula1>Validation_b2080787e6aa85310943c064ac74eac3551c7519a75c32488aa753adebae40df_product_radial_heartbeat_range_pt_PT</formula1>
    </dataValidation>
    <dataValidation type="list" sqref="NB3:NB1048576" allowBlank="true" errorStyle="stop" promptTitle="Rango de Latido Cardíaco Radi..." prompt="Debe indicar el rango de latidos radiales" showInputMessage="true">
      <formula1>Validation_f1db9d33433178c9552af6f2964fb3ccf2ddd99cedc56adad828edc6e1b86734_product_radial_heartbeat_range_es_ES</formula1>
    </dataValidation>
    <dataValidation type="list" sqref="NC3:NC1048576" allowBlank="true" errorStyle="stop" promptTitle="Pantalla LCD (PT)" prompt="Debe indicar si el producto tiene pantalla LCD" showInputMessage="true">
      <formula1>Validation_c93d1993db46efa40917583845b7f4839dd3af3a08789c05724f168a4ddd0c6f_product_lcd_screen_pt_PT</formula1>
    </dataValidation>
    <dataValidation type="list" sqref="ND3:ND1048576" allowBlank="true" errorStyle="stop" promptTitle="Pantalla LCD (ES)" prompt="Debe indicar si el producto tiene pantalla LCD" showInputMessage="true">
      <formula1>Validation_f63f8730d12d636fa1e83299d6d80a5ca61d157050ff1f989f7ed54540b61fb3_product_lcd_screen_es_ES</formula1>
    </dataValidation>
    <dataValidation type="list" sqref="NE3:NE1048576" allowBlank="true" errorStyle="stop" promptTitle="Rango de Saturación de Oxígen..." prompt="Debe indicar el rango de saturación de oxígeno" showInputMessage="true">
      <formula1>Validation_25e8aaff9c6b4c292d297d20fc0f5fef374285453103912e1e21bcf129d6e9bd_product_oxygen_saturation_range_pt_PT</formula1>
    </dataValidation>
    <dataValidation type="list" sqref="NF3:NF1048576" allowBlank="true" errorStyle="stop" promptTitle="Rango de Saturación de Oxígen..." prompt="Debe indicar el rango de saturación de oxígeno" showInputMessage="true">
      <formula1>Validation_467278002b34dbbc8e10d977e8be7d4da5329feb195e1539425e2c6dfd5ca248_product_oxygen_saturation_range_es_ES</formula1>
    </dataValidation>
    <dataValidation type="list" sqref="NG3:NG1048576" allowBlank="true" errorStyle="stop" promptTitle="Espejos Retrovisores (PT)" prompt="Indica si el artículo dispone de espejos retrovisores." showInputMessage="true">
      <formula1>Validation_de51f3169f03c14d4ff19d0428aa90e176d7b03da4fbee99ab71d5e43fdb04a0_product_rearview_mirrors_pt_PT</formula1>
    </dataValidation>
    <dataValidation type="list" sqref="NH3:NH1048576" allowBlank="true" errorStyle="stop" promptTitle="Espejos Retrovisores (ES)" prompt="Indica si el artículo dispone de espejos retrovisores." showInputMessage="true">
      <formula1>Validation_e9e8d3ba43b33cd3e99d3acb043f345a24598e1f20438b35ebe4f5dd8da7ae3f_product_rearview_mirrors_es_ES</formula1>
    </dataValidation>
    <dataValidation type="list" sqref="NI3:NI1048576" allowBlank="true" errorStyle="stop" promptTitle="Manillar Ajustable (PT)" prompt="Indica si el producto es o contiene «Manillares ajustables». Rellene este campo con los valores: Sí o No." showInputMessage="true">
      <formula1>Validation_1a56a6a1a608e2ee204d75510e6e2049b7f6fc2ad7a573e06d7410353d67e2e0_product_adjustable_handlebar_pt_PT</formula1>
    </dataValidation>
    <dataValidation type="list" sqref="NJ3:NJ1048576" allowBlank="true" errorStyle="stop" promptTitle="Manillar Ajustable (ES)" prompt="Indica si el producto es o contiene «Manillares ajustables». Rellene este campo con los valores: Sí o No." showInputMessage="true">
      <formula1>Validation_2adc61995ae95c2c4eccbd3101045e1fe61aeed9ad508dfbba35d7fc5e7364a4_product_adjustable_handlebar_es_ES</formula1>
    </dataValidation>
    <dataValidation type="none" sqref="NK3:NK1048576" allowBlank="true" errorStyle="stop" promptTitle="Altura del Respaldo (PT)" prompt="Debe indicar la altura del respaldo" showInputMessage="true"/>
    <dataValidation type="none" sqref="NL3:NL1048576" allowBlank="true" errorStyle="stop" promptTitle="Altura del Respaldo (ES)" prompt="Debe indicar la altura del respaldo" showInputMessage="true"/>
    <dataValidation type="none" sqref="NM3:NM1048576" allowBlank="true" errorStyle="stop" promptTitle="Parachoques (PT)" prompt="Debe indicar si el producto tiene parachoques" showInputMessage="true"/>
    <dataValidation type="none" sqref="NN3:NN1048576" allowBlank="true" errorStyle="stop" promptTitle="Parachoques (ES)" prompt="Debe indicar si el producto tiene parachoques" showInputMessage="true"/>
    <dataValidation type="none" sqref="NO3:NO1048576" allowBlank="true" errorStyle="stop" promptTitle="Profundidad del Asiento" prompt="Debe indicar la profundidad del asiento" showInputMessage="true"/>
    <dataValidation type="none" sqref="NP3:NP1048576" allowBlank="true" errorStyle="stop" promptTitle="Altura del Asiento" prompt="Debe indicar la altura del asiento" showInputMessage="true"/>
    <dataValidation type="none" sqref="NQ3:NQ1048576" allowBlank="true" errorStyle="stop" promptTitle="Ancho del Asiento" prompt="Debe indicar el ancho del asiento" showInputMessage="true"/>
    <dataValidation type="list" sqref="NR3:NR1048576" allowBlank="true" errorStyle="stop" promptTitle="Cinturones de Seguridad (PT)" prompt="Indique si el artículo tiene cinturones de seguridad." showInputMessage="true">
      <formula1>Validation_e61ea14717b4777fa8fae6c7438330c9a4b467b541f559f61e405e6c6f93ed3e_product_safety_belts_pt_PT</formula1>
    </dataValidation>
    <dataValidation type="list" sqref="NS3:NS1048576" allowBlank="true" errorStyle="stop" promptTitle="Cinturones de Seguridad (ES)" prompt="Indique si el artículo tiene cinturones de seguridad." showInputMessage="true">
      <formula1>Validation_cd8c09bf5938546548e86082eb69a56788b67656135cfb0bc8fa5722282129dc_product_safety_belts_es_ES</formula1>
    </dataValidation>
    <dataValidation type="list" sqref="NT3:NT1048576" allowBlank="true" errorStyle="stop" promptTitle="Vídeo (PT)" prompt="Captura de imágenes digitales en movimiento." showInputMessage="true">
      <formula1>Validation_81171915f6d0d52180453398aea94d0a59cc07b9b4805a9ba3feb7d35a213437_product_video_pt_PT</formula1>
    </dataValidation>
    <dataValidation type="list" sqref="NU3:NU1048576" allowBlank="true" errorStyle="stop" promptTitle="Vídeo (ES)" prompt="Captura de imágenes digitales en movimiento." showInputMessage="true">
      <formula1>Validation_8693c35e04fb5b651373505e10238bf33bb0816c9cc16c2963f39e3946e1fd3f_product_video_es_ES</formula1>
    </dataValidation>
    <dataValidation type="none" sqref="NV3:NV1048576" allowBlank="true" errorStyle="stop" promptTitle="Tecnología (PT)" prompt="Tecnologías funcionales integradas destacadas." showInputMessage="true"/>
    <dataValidation type="none" sqref="NW3:NW1048576" allowBlank="true" errorStyle="stop" promptTitle="Tecnología (ES)" prompt="Tecnologías funcionales integradas destacadas." showInputMessage="true"/>
    <dataValidation type="none" sqref="NX3:NX1048576" allowBlank="true" errorStyle="stop" promptTitle="Audio (PT)" prompt="Describe los componentes de audio del producto." showInputMessage="true"/>
    <dataValidation type="none" sqref="NY3:NY1048576" allowBlank="true" errorStyle="stop" promptTitle="Audio (ES)" prompt="Describe los componentes de audio del producto." showInputMessage="true"/>
    <dataValidation type="list" sqref="NZ3:NZ1048576" allowBlank="true" errorStyle="stop" promptTitle="Selección Automática de Canal..." prompt="Debe indicar si el producto tiene selección automática de canales" showInputMessage="true">
      <formula1>Validation_3f6fe5cf36f4713386eec320509f0f883973d258bf797ad9f48d11bd3af341cf_product_automatic_channel_selection_pt_PT</formula1>
    </dataValidation>
    <dataValidation type="list" sqref="OA3:OA1048576" allowBlank="true" errorStyle="stop" promptTitle="Selección Automática de Canal..." prompt="Debe indicar si el producto tiene selección automática de canales" showInputMessage="true">
      <formula1>Validation_4671e95fbfcb87aa1e473c529eb40e5c224898c652cfadcb403e5b7cfd79c698_product_automatic_channel_selection_es_ES</formula1>
    </dataValidation>
    <dataValidation type="none" sqref="OB3:OB1048576" allowBlank="true" errorStyle="stop" promptTitle="Comunicación Bidireccional" prompt="Debe indicar si el producto tiene comunicación bidireccional" showInputMessage="true"/>
    <dataValidation type="none" sqref="OC3:OC1048576" allowBlank="true" errorStyle="stop" promptTitle="Sonidos (PT)" prompt="Descripción de la cantidad y/o tipo de sonidos proporcionados por el procesador del instrumento." showInputMessage="true"/>
    <dataValidation type="none" sqref="OD3:OD1048576" allowBlank="true" errorStyle="stop" promptTitle="Sonidos (ES)" prompt="Descripción de la cantidad y/o tipo de sonidos proporcionados por el procesador del instrumento." showInputMessage="true"/>
    <dataValidation type="list" sqref="OE3:OE1048576" allowBlank="true" errorStyle="stop" promptTitle="Luz de Lectura (PT)" prompt="Debe indicar si el producto tiene luz de lectura" showInputMessage="true">
      <formula1>Validation_cbaf03246022ef12c874ee96e6b25ca93f001e6b2ce5ac04da6af2d13998b7c1_product_reading_light_pt_PT</formula1>
    </dataValidation>
    <dataValidation type="list" sqref="OF3:OF1048576" allowBlank="true" errorStyle="stop" promptTitle="Luz de Lectura (ES)" prompt="Debe indicar si el producto tiene luz de lectura" showInputMessage="true">
      <formula1>Validation_f44ded9e07b2b0da707565d937ac8b651aa7a9d672168b03b994631debbcc1af_product_reading_light_es_ES</formula1>
    </dataValidation>
    <dataValidation type="list" sqref="OG3:OG1048576" allowBlank="true" errorStyle="stop" promptTitle="Simulación del Atardecer (PT)" prompt="Indica si el dispositivo dispone de la función de simulador de atardecer." showInputMessage="true">
      <formula1>Validation_df10ab7efe9705b5888511348da7bbf3f9da8a99951f77e4a0342290341a7b3d_product_sunset_simulation_pt_PT</formula1>
    </dataValidation>
    <dataValidation type="list" sqref="OH3:OH1048576" allowBlank="true" errorStyle="stop" promptTitle="Simulación del Atardecer (ES)" prompt="Indica si el dispositivo dispone de la función de simulador de atardecer." showInputMessage="true">
      <formula1>Validation_a0424b032752c4c767048ea8f2a5f0a68b9155d29df436f444184e6bf321e19a_product_sunset_simulation_es_ES</formula1>
    </dataValidation>
    <dataValidation type="list" sqref="OI3:OI1048576" allowBlank="true" errorStyle="stop" promptTitle="Radio FM (PT)" prompt="Indica si el producto es o contiene «Radio FM». Rellene este campo con los valores: Sí o No" showInputMessage="true">
      <formula1>Validation_7c811a1f1e3ab35d7cf11e06a8f5a5f9fabe2c47a507431803ae4f9ca9f9e71f_product_fm_radio_pt_PT</formula1>
    </dataValidation>
    <dataValidation type="list" sqref="OJ3:OJ1048576" allowBlank="true" errorStyle="stop" promptTitle="Radio FM (ES)" prompt="Indica si el producto es o contiene «Radio FM». Rellene este campo con los valores: Sí o No" showInputMessage="true">
      <formula1>Validation_29f58734eacaa59e2adc8ea78b73e1669c8dc4146fae35e7c14187b96f4297a4_product_fm_radio_es_ES</formula1>
    </dataValidation>
    <dataValidation type="list" sqref="OK3:OK1048576" allowBlank="true" errorStyle="stop" promptTitle="Simulación de Amanecer Colori..." prompt="Debe indicar si el producto tiene simulación de amanecer colorido" showInputMessage="true">
      <formula1>Validation_adc10f13abaf46753b8a125e7e2fe155d6b283f07a9bbc979585875011f19f04_product_coloured_sunrise_simulation_pt_PT</formula1>
    </dataValidation>
    <dataValidation type="list" sqref="OL3:OL1048576" allowBlank="true" errorStyle="stop" promptTitle="Simulación de Amanecer Colori..." prompt="Debe indicar si el producto tiene simulación de amanecer colorido" showInputMessage="true">
      <formula1>Validation_b248746cfe0205079d1b156ad5b758b2dfef058d1f8f0d00c98b13f3aa43f37c_product_coloured_sunrise_simulation_es_ES</formula1>
    </dataValidation>
    <dataValidation type="list" sqref="OM3:OM1048576" allowBlank="true" errorStyle="stop" promptTitle="Triglicéridos (PT)" prompt="Indica si el dispositivo mide los triglicéridos." showInputMessage="true">
      <formula1>Validation_f55f5d003c850e30a1a0bbe0fbd686b3c82e39c87ef59824f659419a34d074c9_product_triglycerides_pt_PT</formula1>
    </dataValidation>
    <dataValidation type="list" sqref="ON3:ON1048576" allowBlank="true" errorStyle="stop" promptTitle="Triglicéridos (ES)" prompt="Indica si el dispositivo mide los triglicéridos." showInputMessage="true">
      <formula1>Validation_2064b5302b7e26efd923b343aa6554be3744cc80dd3591613e3f5cdad2a72d24_product_triglycerides_es_ES</formula1>
    </dataValidation>
    <dataValidation type="list" sqref="OO3:OO1048576" allowBlank="true" errorStyle="stop" promptTitle="Tiras de Prueba (PT)" prompt="Indica si el dispositivo tiene tiras reactivas." showInputMessage="true">
      <formula1>Validation_a331be192f31c4b3db6d78182c5aef57974faa0c21471a8f90e0e75836ae72f7_product_test_strips_pt_PT</formula1>
    </dataValidation>
    <dataValidation type="list" sqref="OP3:OP1048576" allowBlank="true" errorStyle="stop" promptTitle="Tiras de Prueba (ES)" prompt="Indica si el dispositivo tiene tiras reactivas." showInputMessage="true">
      <formula1>Validation_e3803885c5ff51f7021919d5367a487a5b253e826b3c89c2dd56c77832dcc70e_product_test_strips_es_ES</formula1>
    </dataValidation>
    <dataValidation type="none" sqref="OQ3:OQ1048576" allowBlank="true" errorStyle="stop" promptTitle="Glucosa (PT)" prompt="Debe indicar el contenido de glucosa" showInputMessage="true"/>
    <dataValidation type="none" sqref="OR3:OR1048576" allowBlank="true" errorStyle="stop" promptTitle="Glucosa (ES)" prompt="Debe indicar el contenido de glucosa" showInputMessage="true"/>
    <dataValidation type="list" sqref="OS3:OS1048576" allowBlank="true" errorStyle="stop" promptTitle="Dispositivo de Punción (PT)" prompt="Indica si el producto es o contiene un «bolígrafo perforador». Rellene este campo con los valores: Sí o No." showInputMessage="true">
      <formula1>Validation_50d38821be9ccaebfd18bb8c82f6cb3fe82f5d5f1b55ae7b1876d6433f57b246_product_punction_device_pt_PT</formula1>
    </dataValidation>
    <dataValidation type="list" sqref="OT3:OT1048576" allowBlank="true" errorStyle="stop" promptTitle="Dispositivo de Punción (ES)" prompt="Indica si el producto es o contiene un «bolígrafo perforador». Rellene este campo con los valores: Sí o No." showInputMessage="true">
      <formula1>Validation_7cc8e9c9c659d04b39f5d0764895880ce0d0b4b77277b9ce7ba75c9f41d7bfe7_product_punction_device_es_ES</formula1>
    </dataValidation>
    <dataValidation type="list" sqref="OU3:OU1048576" allowBlank="true" errorStyle="stop" promptTitle="Colesterol (PT)" prompt="Debe indicar el contenido de colesterol" showInputMessage="true">
      <formula1>Validation_b72e3f29afb43bd508454193f78b2a3ab31124aefb693131a1f67d1f9432646e_product_cholesterol_pt_PT</formula1>
    </dataValidation>
    <dataValidation type="list" sqref="OV3:OV1048576" allowBlank="true" errorStyle="stop" promptTitle="Colesterol (ES)" prompt="Debe indicar el contenido de colesterol" showInputMessage="true">
      <formula1>Validation_0ef9f5568c3ca2f3757fec4e0a4337d4d52a21367c1f8f102aec4fa3686e0157_product_cholesterol_es_ES</formula1>
    </dataValidation>
    <dataValidation type="list" sqref="OW3:OW1048576" allowBlank="true" errorStyle="stop" promptTitle="Lancetas (PT)" prompt="Indica si el producto es o contiene «Lancetas». Rellene este campo con los valores: Sí o No." showInputMessage="true">
      <formula1>Validation_9e6786ecba909d1f451c5065532bddb78257752c76ebfb672770bb43260b9e7a_product_lancets_pt_PT</formula1>
    </dataValidation>
    <dataValidation type="list" sqref="OX3:OX1048576" allowBlank="true" errorStyle="stop" promptTitle="Lancetas (ES)" prompt="Indica si el producto es o contiene «Lancetas». Rellene este campo con los valores: Sí o No." showInputMessage="true">
      <formula1>Validation_aac635e2c6aa3f51f707abc80db90c58c7899393a065cca0fb603f2cc5ad2521_product_lancets_es_ES</formula1>
    </dataValidation>
    <dataValidation type="list" sqref="OY3:OY1048576" allowBlank="true" errorStyle="stop" promptTitle="Incluye Estuche (PT)" prompt="Indica si el producto incluye 'Caja'. Rellene este campo con los valores: Sí o No." showInputMessage="true">
      <formula1>Validation_74de8a1fb1d45a185b2e11852cced927dc2d8b6ae67eec878bd197dd42b40b95_product_includes_case_pt_PT</formula1>
    </dataValidation>
    <dataValidation type="list" sqref="OZ3:OZ1048576" allowBlank="true" errorStyle="stop" promptTitle="Incluye Estuche (ES)" prompt="Indica si el producto incluye 'Caja'. Rellene este campo con los valores: Sí o No." showInputMessage="true">
      <formula1>Validation_286aad0f3b4901d61518ec2e4a52a7dc4de4dd353a5092f2b5aa18ba9f01acfa_product_includes_case_es_ES</formula1>
    </dataValidation>
    <dataValidation type="none" sqref="PA3:PA1048576" allowBlank="true" errorStyle="stop" promptTitle="Tamaño del Tubo" prompt="Debe indicar el tamaño del tubo" showInputMessage="true"/>
    <dataValidation type="none" sqref="PB3:PB1048576" allowBlank="true" errorStyle="stop" promptTitle="Clase de Protección (PT)" prompt="Debe indicar la clase de protección" showInputMessage="true"/>
    <dataValidation type="none" sqref="PC3:PC1048576" allowBlank="true" errorStyle="stop" promptTitle="Clase de Protección (ES)" prompt="Debe indicar la clase de protección" showInputMessage="true"/>
    <dataValidation type="none" sqref="PD3:PD1048576" allowBlank="true" errorStyle="stop" promptTitle="Eficiencia de Filtración (PT)" prompt="Debe indicar la eficiencia de filtración" showInputMessage="true"/>
    <dataValidation type="none" sqref="PE3:PE1048576" allowBlank="true" errorStyle="stop" promptTitle="Eficiencia de Filtración (ES)" prompt="Debe indicar la eficiencia de filtración" showInputMessage="true"/>
    <dataValidation type="list" sqref="PF3:PF1048576" allowBlank="true" errorStyle="stop" promptTitle="Clip Nasal (PT)" prompt="Debe indicar si el producto tiene clip nasal" showInputMessage="true">
      <formula1>Validation_a8c5acb7037a4e4f7ab9847a7dca095430f42d9065a7f57ba7824298559cff55_product_nose_clip_pt_PT</formula1>
    </dataValidation>
    <dataValidation type="list" sqref="PG3:PG1048576" allowBlank="true" errorStyle="stop" promptTitle="Clip Nasal (ES)" prompt="Debe indicar si el producto tiene clip nasal" showInputMessage="true">
      <formula1>Validation_b2f5a4962db0cf8b4be3153225f89345fa68cc2b1642c1037f8ebbdf4cd6ee2a_product_nose_clip_es_ES</formula1>
    </dataValidation>
    <dataValidation type="list" sqref="PH3:PH1048576" allowBlank="true" errorStyle="stop" promptTitle="Válvula de Exhalación (PT)" prompt="Debe indicar si el producto tiene válvula de exhalación" showInputMessage="true">
      <formula1>Validation_9fc08ecad992a2eec466e10db2a95741375df15e4cd817abfe2755c90d6bb3b7_product_exhalation_valve_pt_PT</formula1>
    </dataValidation>
    <dataValidation type="list" sqref="PI3:PI1048576" allowBlank="true" errorStyle="stop" promptTitle="Válvula de Exhalación (ES)" prompt="Debe indicar si el producto tiene válvula de exhalación" showInputMessage="true">
      <formula1>Validation_c9590aca4d6bfc66b7df2f6ce5afe770f2f131811023b9c843e4c7a4eaaf50b2_product_exhalation_valve_es_ES</formula1>
    </dataValidation>
    <dataValidation type="none" sqref="PJ3:PJ1048576" allowBlank="true" errorStyle="stop" promptTitle="Fragancia (PT)" prompt="Esencia o fragancia del producto." showInputMessage="true"/>
    <dataValidation type="none" sqref="PK3:PK1048576" allowBlank="true" errorStyle="stop" promptTitle="Fragancia (ES)" prompt="Esencia o fragancia del producto." showInputMessage="true"/>
    <dataValidation type="none" sqref="PL3:PL1048576" allowBlank="true" errorStyle="stop" promptTitle="Temperatura de Lavado Recomen..." prompt="Debe indicar la temperatura de lavado recomendada" showInputMessage="true"/>
    <dataValidation type="none" sqref="PM3:PM1048576" allowBlank="true" errorStyle="stop" promptTitle="Temperatura de Lavado Recomen..." prompt="Debe indicar la temperatura de lavado recomendada" showInputMessage="true"/>
    <dataValidation type="list" sqref="PN3:PN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PO3:PO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list" sqref="PP3:PP1048576" allowBlank="true" errorStyle="stop" promptTitle="Reutilizable (PT)" prompt="Indica si el producto es o contiene «Reutilizable». Rellene este campo con los valores: Sí o No" showInputMessage="true">
      <formula1>Validation_c99dea59ff63b966486553c7685862f495437cc3565e2e811d5db324955d76db_product_reusable_pt_PT</formula1>
    </dataValidation>
    <dataValidation type="list" sqref="PQ3:PQ1048576" allowBlank="true" errorStyle="stop" promptTitle="Reutilizable (ES)" prompt="Indica si el producto es o contiene «Reutilizable». Rellene este campo con los valores: Sí o No" showInputMessage="true">
      <formula1>Validation_a899859d8f3d48b74593c91542e2f92b60d1a2b2ea87170c969fd8ef2d636936_product_reusable_es_ES</formula1>
    </dataValidation>
    <dataValidation type="none" sqref="PR3:PR1048576" allowBlank="true" errorStyle="stop" promptTitle="Tiempo de Lectura (min)" prompt="Debe indicar el tiempo de lectura en minutos" showInputMessage="true"/>
    <dataValidation type="none" sqref="PS3:PS1048576" allowBlank="true" errorStyle="stop" promptTitle="Modo de Conservación (PT)" prompt="Este campo debe contener la información relacionada con las condiciones de almacenamiento del producto." showInputMessage="true"/>
    <dataValidation type="none" sqref="PT3:PT1048576" allowBlank="true" errorStyle="stop" promptTitle="Modo de Conservación (ES)" prompt="Este campo debe contener la información relacionada con las condiciones de almacenamiento del producto." showInputMessage="true"/>
    <dataValidation type="none" sqref="PU3:PU1048576" allowBlank="true" errorStyle="stop" promptTitle="Propósito (PT)" prompt="Finalidad a la que se destina el producto." showInputMessage="true"/>
    <dataValidation type="none" sqref="PV3:PV1048576" allowBlank="true" errorStyle="stop" promptTitle="Propósito (ES)" prompt="Finalidad a la que se destina el producto." showInputMessage="true"/>
    <dataValidation type="none" sqref="PW3:PW1048576" allowBlank="true" errorStyle="stop" promptTitle="Alérgenos (ES)" prompt="Indique las sustancias o componentes de los alimentos que tienen la capacidad de provocar reacciones alérgicas en el organismo de algunas personas tras su consumo." showInputMessage="true"/>
    <dataValidation type="none" sqref="PX3:PX1048576" allowBlank="true" errorStyle="stop" promptTitle="Alérgenos (PT)" prompt="Indique las sustancias o componentes de los alimentos que tienen la capacidad de provocar reacciones alérgicas en el organismo de algunas personas tras su consumo." showInputMessage="true"/>
    <dataValidation type="none" sqref="PY3:PY1048576" allowBlank="true" errorStyle="stop" promptTitle="Fórmula (ES)" prompt="Rellene con la información que corresponda, el producto es suitabe para: Vegano; Vegetariano; 100% Natural; Sin lactosa; Sin gluten; Sin aromas artificiales" showInputMessage="true"/>
    <dataValidation type="none" sqref="PZ3:PZ1048576" allowBlank="true" errorStyle="stop" promptTitle="Fórmula (PT)" prompt="Rellene con la información que corresponda, el producto es suitabe para: Vegano; Vegetariano; 100% Natural; Sin lactosa; Sin gluten; Sin aromas artificiales" showInputMessage="true"/>
    <dataValidation type="list" sqref="QA3:QA1048576" allowBlank="true" errorStyle="stop" promptTitle="Sin gluten (ES)" prompt="Indica si el producto es «Sin gluten». Rellene este campo con los valores: Sí o No." showInputMessage="true">
      <formula1>Validation_14d428a267fc4f21eb70a2033abc6cc5ab6a965e463eece4b3c7e93eee24e5c2_product_gluten_free_es_ES</formula1>
    </dataValidation>
    <dataValidation type="list" sqref="QB3:QB1048576" allowBlank="true" errorStyle="stop" promptTitle="Sin gluten (PT)" prompt="Indica si el producto es «Sin gluten». Rellene este campo con los valores: Sí o No." showInputMessage="true">
      <formula1>Validation_07c5deb1e38f1456e236d0ba4753bee3c822c4774890ae378ab0c24a8b07554e_product_gluten_free_pt_PT</formula1>
    </dataValidation>
    <dataValidation type="list" sqref="QC3:QC1048576" allowBlank="true" errorStyle="stop" promptTitle="Sin Lactosa (ES)" prompt="Indica si el producto es «Sin lactosa». Rellene este campo con los valores: Sí o No." showInputMessage="true">
      <formula1>Validation_0f9b589b6f6441b70f59250952ed5a719dc9c2e7ceeb0fe5cceece1133d79c17_product_lactose_free_es_ES</formula1>
    </dataValidation>
    <dataValidation type="list" sqref="QD3:QD1048576" allowBlank="true" errorStyle="stop" promptTitle="Sin Lactosa (PT)" prompt="Indica si el producto es «Sin lactosa». Rellene este campo con los valores: Sí o No." showInputMessage="true">
      <formula1>Validation_8b36218b8ab3b96e432ec52ccd280d68a650a96bf18cfd112e5216461ef2b81b_product_lactose_free_pt_PT</formula1>
    </dataValidation>
    <dataValidation type="none" sqref="QE3:QE1048576" allowBlank="true" errorStyle="stop" promptTitle="Información Nutricional (ES)" prompt="Indicar la información nutricional de los productos, esencial para comprender el valor nutritivo de los alimentos/suplementos que consumimos." showInputMessage="true"/>
    <dataValidation type="none" sqref="QF3:QF1048576" allowBlank="true" errorStyle="stop" promptTitle="Información Nutricional (PT)" prompt="Indicar la información nutricional de los productos, esencial para comprender el valor nutritivo de los alimentos/suplementos que consumimos." showInputMessage="true"/>
    <dataValidation type="none" sqref="QG3:QG1048576" allowBlank="true" errorStyle="stop" promptTitle="Dosis de Referencia (ES)" prompt="Debe indicar la dosis de referencia" showInputMessage="true"/>
    <dataValidation type="none" sqref="QH3:QH1048576" allowBlank="true" errorStyle="stop" promptTitle="Dosis de Referencia (PT)" prompt="Debe indicar la dosis de referencia" showInputMessage="true"/>
    <dataValidation type="list" sqref="QI3:QI1048576" allowBlank="true" errorStyle="stop" promptTitle="Vegano (ES)" prompt="Debe indicar si el producto es vegano" showInputMessage="true">
      <formula1>Validation_ad0e8d0e489cf081a00bfdf266787276fc3b6fb878b94ab2978832a6d97c1000_product_vegan_es_ES</formula1>
    </dataValidation>
    <dataValidation type="list" sqref="QJ3:QJ1048576" allowBlank="true" errorStyle="stop" promptTitle="Vegano (PT)" prompt="Debe indicar si el producto es vegano" showInputMessage="true">
      <formula1>Validation_4761c6889c9c5beda3f20acc5961974aa7b59ed39e8f3a9ffa5c4eee883bdbbf_product_vegan_pt_PT</formula1>
    </dataValidation>
    <dataValidation type="list" sqref="QK3:QK1048576" allowBlank="true" errorStyle="stop" promptTitle="Vegetariano (ES)" prompt="Debe indicar si el producto es vegetariano" showInputMessage="true">
      <formula1>Validation_12e0c91a9d1bd1cf069c13d4e0ffe6357aed7b75d907d305edb75320e36922e2_product_vegetarian_es_ES</formula1>
    </dataValidation>
    <dataValidation type="list" sqref="QL3:QL1048576" allowBlank="true" errorStyle="stop" promptTitle="Vegetariano (PT)" prompt="Debe indicar si el producto es vegetariano" showInputMessage="true">
      <formula1>Validation_a5be04f1a606e0b8feef6afacdb0c84ddd53ef9c8dd6bda46bdbc7d7ed3da1e4_product_vegetarian_pt_PT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G76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rechargeable_es_ES</t>
        </is>
      </c>
      <c r="E1" t="inlineStr">
        <is>
          <t>rechargeable_pt_PT</t>
        </is>
      </c>
      <c r="F1" t="inlineStr">
        <is>
          <t>safety-system_pt_PT</t>
        </is>
      </c>
      <c r="G1" t="inlineStr">
        <is>
          <t>safety-system_es_ES</t>
        </is>
      </c>
      <c r="H1" t="inlineStr">
        <is>
          <t>side-bars_es_ES</t>
        </is>
      </c>
      <c r="I1" t="inlineStr">
        <is>
          <t>side-bars_pt_PT</t>
        </is>
      </c>
      <c r="J1" t="inlineStr">
        <is>
          <t>articulated_pt_PT</t>
        </is>
      </c>
      <c r="K1" t="inlineStr">
        <is>
          <t>articulated_es_ES</t>
        </is>
      </c>
      <c r="L1" t="inlineStr">
        <is>
          <t>mattress-included_es_ES</t>
        </is>
      </c>
      <c r="M1" t="inlineStr">
        <is>
          <t>mattress-included_pt_PT</t>
        </is>
      </c>
      <c r="N1" t="inlineStr">
        <is>
          <t>compatible-with-iv-support_pt_PT</t>
        </is>
      </c>
      <c r="O1" t="inlineStr">
        <is>
          <t>compatible-with-iv-support_es_ES</t>
        </is>
      </c>
      <c r="P1" t="inlineStr">
        <is>
          <t>compatible-with-trapeze_pt_PT</t>
        </is>
      </c>
      <c r="Q1" t="inlineStr">
        <is>
          <t>compatible-with-trapeze_es_ES</t>
        </is>
      </c>
      <c r="R1" t="inlineStr">
        <is>
          <t>breaks_pt_PT</t>
        </is>
      </c>
      <c r="S1" t="inlineStr">
        <is>
          <t>breaks_es_ES</t>
        </is>
      </c>
      <c r="T1" t="inlineStr">
        <is>
          <t>height-adjustable_pt_PT</t>
        </is>
      </c>
      <c r="U1" t="inlineStr">
        <is>
          <t>height-adjustable_es_ES</t>
        </is>
      </c>
      <c r="V1" t="inlineStr">
        <is>
          <t>platform-included_pt_PT</t>
        </is>
      </c>
      <c r="W1" t="inlineStr">
        <is>
          <t>platform-included_es_ES</t>
        </is>
      </c>
      <c r="X1" t="inlineStr">
        <is>
          <t>electric_es_ES</t>
        </is>
      </c>
      <c r="Y1" t="inlineStr">
        <is>
          <t>electric_pt_PT</t>
        </is>
      </c>
      <c r="Z1" t="inlineStr">
        <is>
          <t>legs-support_pt_PT</t>
        </is>
      </c>
      <c r="AA1" t="inlineStr">
        <is>
          <t>legs-support_es_ES</t>
        </is>
      </c>
      <c r="AB1" t="inlineStr">
        <is>
          <t>lifting-function_pt_PT</t>
        </is>
      </c>
      <c r="AC1" t="inlineStr">
        <is>
          <t>lifting-function_es_ES</t>
        </is>
      </c>
      <c r="AD1" t="inlineStr">
        <is>
          <t>massage-function_pt_PT</t>
        </is>
      </c>
      <c r="AE1" t="inlineStr">
        <is>
          <t>massage-function_es_ES</t>
        </is>
      </c>
      <c r="AF1" t="inlineStr">
        <is>
          <t>reclining-angle_pt_PT</t>
        </is>
      </c>
      <c r="AG1" t="inlineStr">
        <is>
          <t>reclining-angle_es_ES</t>
        </is>
      </c>
      <c r="AH1" t="inlineStr">
        <is>
          <t>reclining-seatback_pt_PT</t>
        </is>
      </c>
      <c r="AI1" t="inlineStr">
        <is>
          <t>reclining-seatback_es_ES</t>
        </is>
      </c>
      <c r="AJ1" t="inlineStr">
        <is>
          <t>rotation-system_pt_PT</t>
        </is>
      </c>
      <c r="AK1" t="inlineStr">
        <is>
          <t>rotation-system_es_ES</t>
        </is>
      </c>
      <c r="AL1" t="inlineStr">
        <is>
          <t>controller_es_ES</t>
        </is>
      </c>
      <c r="AM1" t="inlineStr">
        <is>
          <t>controller_pt_PT</t>
        </is>
      </c>
      <c r="AN1" t="inlineStr">
        <is>
          <t>breathable_pt_PT</t>
        </is>
      </c>
      <c r="AO1" t="inlineStr">
        <is>
          <t>breathable_es_ES</t>
        </is>
      </c>
      <c r="AP1" t="inlineStr">
        <is>
          <t>non-slippery_pt_PT</t>
        </is>
      </c>
      <c r="AQ1" t="inlineStr">
        <is>
          <t>non-slippery_es_ES</t>
        </is>
      </c>
      <c r="AR1" t="inlineStr">
        <is>
          <t>anti-bedsores_pt_PT</t>
        </is>
      </c>
      <c r="AS1" t="inlineStr">
        <is>
          <t>anti-bedsores_es_ES</t>
        </is>
      </c>
      <c r="AT1" t="inlineStr">
        <is>
          <t>washable_pt_PT</t>
        </is>
      </c>
      <c r="AU1" t="inlineStr">
        <is>
          <t>washable_es_ES</t>
        </is>
      </c>
      <c r="AV1" t="inlineStr">
        <is>
          <t>impermeable_pt_PT</t>
        </is>
      </c>
      <c r="AW1" t="inlineStr">
        <is>
          <t>impermeable_es_ES</t>
        </is>
      </c>
      <c r="AX1" t="inlineStr">
        <is>
          <t>rims_pt_PT</t>
        </is>
      </c>
      <c r="AY1" t="inlineStr">
        <is>
          <t>rims_es_ES</t>
        </is>
      </c>
      <c r="AZ1" t="inlineStr">
        <is>
          <t>slip-resistant_pt_PT</t>
        </is>
      </c>
      <c r="BA1" t="inlineStr">
        <is>
          <t>slip-resistant_es_ES</t>
        </is>
      </c>
      <c r="BB1" t="inlineStr">
        <is>
          <t>standards_pt_PT</t>
        </is>
      </c>
      <c r="BC1" t="inlineStr">
        <is>
          <t>standards_es_ES</t>
        </is>
      </c>
      <c r="BD1" t="inlineStr">
        <is>
          <t>compatible-with-safety-belt_pt_PT</t>
        </is>
      </c>
      <c r="BE1" t="inlineStr">
        <is>
          <t>compatible-with-safety-belt_es_ES</t>
        </is>
      </c>
      <c r="BF1" t="inlineStr">
        <is>
          <t>battery-included_es_ES</t>
        </is>
      </c>
      <c r="BG1" t="inlineStr">
        <is>
          <t>battery-included_pt_PT</t>
        </is>
      </c>
      <c r="BH1" t="inlineStr">
        <is>
          <t>extensible_pt_PT</t>
        </is>
      </c>
      <c r="BI1" t="inlineStr">
        <is>
          <t>extensible_es_ES</t>
        </is>
      </c>
      <c r="BJ1" t="inlineStr">
        <is>
          <t>includes-magnet_pt_PT</t>
        </is>
      </c>
      <c r="BK1" t="inlineStr">
        <is>
          <t>includes-magnet_es_ES</t>
        </is>
      </c>
      <c r="BL1" t="inlineStr">
        <is>
          <t>disposable_pt_PT</t>
        </is>
      </c>
      <c r="BM1" t="inlineStr">
        <is>
          <t>disposable_es_ES</t>
        </is>
      </c>
      <c r="BN1" t="inlineStr">
        <is>
          <t>includes-brush_pt_PT</t>
        </is>
      </c>
      <c r="BO1" t="inlineStr">
        <is>
          <t>includes-brush_es_ES</t>
        </is>
      </c>
      <c r="BP1" t="inlineStr">
        <is>
          <t>includes-bag_pt_PT</t>
        </is>
      </c>
      <c r="BQ1" t="inlineStr">
        <is>
          <t>includes-bag_es_ES</t>
        </is>
      </c>
      <c r="BR1" t="inlineStr">
        <is>
          <t>includes-earplugs_pt_PT</t>
        </is>
      </c>
      <c r="BS1" t="inlineStr">
        <is>
          <t>includes-earplugs_es_ES</t>
        </is>
      </c>
      <c r="BT1" t="inlineStr">
        <is>
          <t>adjustable_pt_PT</t>
        </is>
      </c>
      <c r="BU1" t="inlineStr">
        <is>
          <t>adjustable_es_ES</t>
        </is>
      </c>
      <c r="BV1" t="inlineStr">
        <is>
          <t>cleaning-brush_pt_PT</t>
        </is>
      </c>
      <c r="BW1" t="inlineStr">
        <is>
          <t>cleaning-brush_es_ES</t>
        </is>
      </c>
      <c r="BX1" t="inlineStr">
        <is>
          <t>foldable_pt_PT</t>
        </is>
      </c>
      <c r="BY1" t="inlineStr">
        <is>
          <t>foldable_es_ES</t>
        </is>
      </c>
      <c r="BZ1" t="inlineStr">
        <is>
          <t>adjustable-arm-rest_pt_PT</t>
        </is>
      </c>
      <c r="CA1" t="inlineStr">
        <is>
          <t>adjustable-arm-rest_es_ES</t>
        </is>
      </c>
      <c r="CB1" t="inlineStr">
        <is>
          <t>adjustable-feet-support_pt_PT</t>
        </is>
      </c>
      <c r="CC1" t="inlineStr">
        <is>
          <t>adjustable-feet-support_es_ES</t>
        </is>
      </c>
      <c r="CD1" t="inlineStr">
        <is>
          <t>detachable_pt_PT</t>
        </is>
      </c>
      <c r="CE1" t="inlineStr">
        <is>
          <t>detachable_es_ES</t>
        </is>
      </c>
      <c r="CF1" t="inlineStr">
        <is>
          <t>back-wheel_pt_PT</t>
        </is>
      </c>
      <c r="CG1" t="inlineStr">
        <is>
          <t>back-wheel_es_ES</t>
        </is>
      </c>
      <c r="CH1" t="inlineStr">
        <is>
          <t>crosshead_pt_PT</t>
        </is>
      </c>
      <c r="CI1" t="inlineStr">
        <is>
          <t>crosshead_es_ES</t>
        </is>
      </c>
      <c r="CJ1" t="inlineStr">
        <is>
          <t>handle_pt_PT</t>
        </is>
      </c>
      <c r="CK1" t="inlineStr">
        <is>
          <t>handle_es_ES</t>
        </is>
      </c>
      <c r="CL1" t="inlineStr">
        <is>
          <t>adjustable-height_pt_PT</t>
        </is>
      </c>
      <c r="CM1" t="inlineStr">
        <is>
          <t>adjustable-height_es_ES</t>
        </is>
      </c>
      <c r="CN1" t="inlineStr">
        <is>
          <t>anti-slip-base_pt_PT</t>
        </is>
      </c>
      <c r="CO1" t="inlineStr">
        <is>
          <t>anti-slip-base_es_ES</t>
        </is>
      </c>
      <c r="CP1" t="inlineStr">
        <is>
          <t>basket-included_pt_PT</t>
        </is>
      </c>
      <c r="CQ1" t="inlineStr">
        <is>
          <t>basket-included_es_ES</t>
        </is>
      </c>
      <c r="CR1" t="inlineStr">
        <is>
          <t>block-system_pt_PT</t>
        </is>
      </c>
      <c r="CS1" t="inlineStr">
        <is>
          <t>block-system_es_ES</t>
        </is>
      </c>
      <c r="CT1" t="inlineStr">
        <is>
          <t>adjustable-suspension_pt_PT</t>
        </is>
      </c>
      <c r="CU1" t="inlineStr">
        <is>
          <t>adjustable-suspension_es_ES</t>
        </is>
      </c>
      <c r="CV1" t="inlineStr">
        <is>
          <t>electrical-engine_pt_PT</t>
        </is>
      </c>
      <c r="CW1" t="inlineStr">
        <is>
          <t>electrical-engine_es_ES</t>
        </is>
      </c>
      <c r="CX1" t="inlineStr">
        <is>
          <t>handbreak_pt_PT</t>
        </is>
      </c>
      <c r="CY1" t="inlineStr">
        <is>
          <t>handbreak_es_ES</t>
        </is>
      </c>
      <c r="CZ1" t="inlineStr">
        <is>
          <t>swivelling-seat_pt_PT</t>
        </is>
      </c>
      <c r="DA1" t="inlineStr">
        <is>
          <t>swivelling-seat_es_ES</t>
        </is>
      </c>
      <c r="DB1" t="inlineStr">
        <is>
          <t>support_es_ES</t>
        </is>
      </c>
      <c r="DC1" t="inlineStr">
        <is>
          <t>support_pt_PT</t>
        </is>
      </c>
      <c r="DD1" t="inlineStr">
        <is>
          <t>uv-protection_pt_PT</t>
        </is>
      </c>
      <c r="DE1" t="inlineStr">
        <is>
          <t>uv-protection_es_ES</t>
        </is>
      </c>
      <c r="DF1" t="inlineStr">
        <is>
          <t>wireless_pt_PT</t>
        </is>
      </c>
      <c r="DG1" t="inlineStr">
        <is>
          <t>wireless_es_ES</t>
        </is>
      </c>
      <c r="DH1" t="inlineStr">
        <is>
          <t>snooze-function_pt_PT</t>
        </is>
      </c>
      <c r="DI1" t="inlineStr">
        <is>
          <t>snooze-function_es_ES</t>
        </is>
      </c>
      <c r="DJ1" t="inlineStr">
        <is>
          <t>sleep-monitor_pt_PT</t>
        </is>
      </c>
      <c r="DK1" t="inlineStr">
        <is>
          <t>sleep-monitor_es_ES</t>
        </is>
      </c>
      <c r="DL1" t="inlineStr">
        <is>
          <t>adjustable-light-intensity_pt_PT</t>
        </is>
      </c>
      <c r="DM1" t="inlineStr">
        <is>
          <t>adjustable-light-intensity_es_ES</t>
        </is>
      </c>
      <c r="DN1" t="inlineStr">
        <is>
          <t>awakening-sounds_pt_PT</t>
        </is>
      </c>
      <c r="DO1" t="inlineStr">
        <is>
          <t>awakening-sounds_es_ES</t>
        </is>
      </c>
      <c r="DP1" t="inlineStr">
        <is>
          <t>batteries-included_pt_PT</t>
        </is>
      </c>
      <c r="DQ1" t="inlineStr">
        <is>
          <t>batteries-included_es_ES</t>
        </is>
      </c>
      <c r="DR1" t="inlineStr">
        <is>
          <t>remote-control_pt_PT</t>
        </is>
      </c>
      <c r="DS1" t="inlineStr">
        <is>
          <t>remote-control_es_ES</t>
        </is>
      </c>
      <c r="DT1" t="inlineStr">
        <is>
          <t>heat-function_pt_PT</t>
        </is>
      </c>
      <c r="DU1" t="inlineStr">
        <is>
          <t>heat-function_es_ES</t>
        </is>
      </c>
      <c r="DV1" t="inlineStr">
        <is>
          <t>auto-power-off_pt_PT</t>
        </is>
      </c>
      <c r="DW1" t="inlineStr">
        <is>
          <t>auto-power-off_es_ES</t>
        </is>
      </c>
      <c r="DX1" t="inlineStr">
        <is>
          <t>anti-cellulite_pt_PT</t>
        </is>
      </c>
      <c r="DY1" t="inlineStr">
        <is>
          <t>anti-cellulite_es_ES</t>
        </is>
      </c>
      <c r="DZ1" t="inlineStr">
        <is>
          <t>cable-rewind_es_ES</t>
        </is>
      </c>
      <c r="EA1" t="inlineStr">
        <is>
          <t>cable-rewind_pt_PT</t>
        </is>
      </c>
      <c r="EB1" t="inlineStr">
        <is>
          <t>history-function_pt_PT</t>
        </is>
      </c>
      <c r="EC1" t="inlineStr">
        <is>
          <t>history-function_es_ES</t>
        </is>
      </c>
      <c r="ED1" t="inlineStr">
        <is>
          <t>hydration-level-indicator_pt_PT</t>
        </is>
      </c>
      <c r="EE1" t="inlineStr">
        <is>
          <t>hydration-level-indicator_es_ES</t>
        </is>
      </c>
      <c r="EF1" t="inlineStr">
        <is>
          <t>smartphone-connection_pt_PT</t>
        </is>
      </c>
      <c r="EG1" t="inlineStr">
        <is>
          <t>smartphone-connection_es_ES</t>
        </is>
      </c>
      <c r="EH1" t="inlineStr">
        <is>
          <t>arrhythmia-detection_pt_PT</t>
        </is>
      </c>
      <c r="EI1" t="inlineStr">
        <is>
          <t>arrhythmia-detection_es_ES</t>
        </is>
      </c>
      <c r="EJ1" t="inlineStr">
        <is>
          <t>measurement-range_pt_PT</t>
        </is>
      </c>
      <c r="EK1" t="inlineStr">
        <is>
          <t>measurement-range_es_ES</t>
        </is>
      </c>
      <c r="EL1" t="inlineStr">
        <is>
          <t>carry-case_pt_PT</t>
        </is>
      </c>
      <c r="EM1" t="inlineStr">
        <is>
          <t>carry-case_es_ES</t>
        </is>
      </c>
      <c r="EN1" t="inlineStr">
        <is>
          <t>clock_pt_PT</t>
        </is>
      </c>
      <c r="EO1" t="inlineStr">
        <is>
          <t>clock_es_ES</t>
        </is>
      </c>
      <c r="EP1" t="inlineStr">
        <is>
          <t>protection-box_pt_PT</t>
        </is>
      </c>
      <c r="EQ1" t="inlineStr">
        <is>
          <t>protection-box_es_ES</t>
        </is>
      </c>
      <c r="ER1" t="inlineStr">
        <is>
          <t>heart-rate-measurement_pt_PT</t>
        </is>
      </c>
      <c r="ES1" t="inlineStr">
        <is>
          <t>heart-rate-measurement_es_ES</t>
        </is>
      </c>
      <c r="ET1" t="inlineStr">
        <is>
          <t>low-battery-indicator_pt_PT</t>
        </is>
      </c>
      <c r="EU1" t="inlineStr">
        <is>
          <t>low-battery-indicator_es_ES</t>
        </is>
      </c>
      <c r="EV1" t="inlineStr">
        <is>
          <t>accustic-signal_pt_PT</t>
        </is>
      </c>
      <c r="EW1" t="inlineStr">
        <is>
          <t>accustic-signal_es_ES</t>
        </is>
      </c>
      <c r="EX1" t="inlineStr">
        <is>
          <t>measurement-accuracy_pt_PT</t>
        </is>
      </c>
      <c r="EY1" t="inlineStr">
        <is>
          <t>measurement-accuracy_es_ES</t>
        </is>
      </c>
      <c r="EZ1" t="inlineStr">
        <is>
          <t>automatic-shutdown_pt_PT</t>
        </is>
      </c>
      <c r="FA1" t="inlineStr">
        <is>
          <t>automatic-shutdown_es_ES</t>
        </is>
      </c>
      <c r="FB1" t="inlineStr">
        <is>
          <t>measuring-range-objects_pt_PT</t>
        </is>
      </c>
      <c r="FC1" t="inlineStr">
        <is>
          <t>measuring-range-objects_es_ES</t>
        </is>
      </c>
      <c r="FD1" t="inlineStr">
        <is>
          <t>flexible_es_ES</t>
        </is>
      </c>
      <c r="FE1" t="inlineStr">
        <is>
          <t>flexible_pt_PT</t>
        </is>
      </c>
      <c r="FF1" t="inlineStr">
        <is>
          <t>imc_pt_PT</t>
        </is>
      </c>
      <c r="FG1" t="inlineStr">
        <is>
          <t>imc_es_ES</t>
        </is>
      </c>
      <c r="FH1" t="inlineStr">
        <is>
          <t>radial-heartbeat-range_pt_PT</t>
        </is>
      </c>
      <c r="FI1" t="inlineStr">
        <is>
          <t>radial-heartbeat-range_es_ES</t>
        </is>
      </c>
      <c r="FJ1" t="inlineStr">
        <is>
          <t>lcd-screen_pt_PT</t>
        </is>
      </c>
      <c r="FK1" t="inlineStr">
        <is>
          <t>lcd-screen_es_ES</t>
        </is>
      </c>
      <c r="FL1" t="inlineStr">
        <is>
          <t>oxygen-saturation-range_pt_PT</t>
        </is>
      </c>
      <c r="FM1" t="inlineStr">
        <is>
          <t>oxygen-saturation-range_es_ES</t>
        </is>
      </c>
      <c r="FN1" t="inlineStr">
        <is>
          <t>rearview-mirrors_pt_PT</t>
        </is>
      </c>
      <c r="FO1" t="inlineStr">
        <is>
          <t>rearview-mirrors_es_ES</t>
        </is>
      </c>
      <c r="FP1" t="inlineStr">
        <is>
          <t>adjustable-handlebar_pt_PT</t>
        </is>
      </c>
      <c r="FQ1" t="inlineStr">
        <is>
          <t>adjustable-handlebar_es_ES</t>
        </is>
      </c>
      <c r="FR1" t="inlineStr">
        <is>
          <t>safety-belts_pt_PT</t>
        </is>
      </c>
      <c r="FS1" t="inlineStr">
        <is>
          <t>safety-belts_es_ES</t>
        </is>
      </c>
      <c r="FT1" t="inlineStr">
        <is>
          <t>video_pt_PT</t>
        </is>
      </c>
      <c r="FU1" t="inlineStr">
        <is>
          <t>video_es_ES</t>
        </is>
      </c>
      <c r="FV1" t="inlineStr">
        <is>
          <t>automatic-channel-selection_pt_PT</t>
        </is>
      </c>
      <c r="FW1" t="inlineStr">
        <is>
          <t>automatic-channel-selection_es_ES</t>
        </is>
      </c>
      <c r="FX1" t="inlineStr">
        <is>
          <t>reading-light_pt_PT</t>
        </is>
      </c>
      <c r="FY1" t="inlineStr">
        <is>
          <t>reading-light_es_ES</t>
        </is>
      </c>
      <c r="FZ1" t="inlineStr">
        <is>
          <t>sunset-simulation_pt_PT</t>
        </is>
      </c>
      <c r="GA1" t="inlineStr">
        <is>
          <t>sunset-simulation_es_ES</t>
        </is>
      </c>
      <c r="GB1" t="inlineStr">
        <is>
          <t>fm-radio_pt_PT</t>
        </is>
      </c>
      <c r="GC1" t="inlineStr">
        <is>
          <t>fm-radio_es_ES</t>
        </is>
      </c>
      <c r="GD1" t="inlineStr">
        <is>
          <t>coloured-sunrise-simulation_pt_PT</t>
        </is>
      </c>
      <c r="GE1" t="inlineStr">
        <is>
          <t>coloured-sunrise-simulation_es_ES</t>
        </is>
      </c>
      <c r="GF1" t="inlineStr">
        <is>
          <t>triglycerides_pt_PT</t>
        </is>
      </c>
      <c r="GG1" t="inlineStr">
        <is>
          <t>triglycerides_es_ES</t>
        </is>
      </c>
      <c r="GH1" t="inlineStr">
        <is>
          <t>test-strips_pt_PT</t>
        </is>
      </c>
      <c r="GI1" t="inlineStr">
        <is>
          <t>test-strips_es_ES</t>
        </is>
      </c>
      <c r="GJ1" t="inlineStr">
        <is>
          <t>punction-device_pt_PT</t>
        </is>
      </c>
      <c r="GK1" t="inlineStr">
        <is>
          <t>punction-device_es_ES</t>
        </is>
      </c>
      <c r="GL1" t="inlineStr">
        <is>
          <t>cholesterol_pt_PT</t>
        </is>
      </c>
      <c r="GM1" t="inlineStr">
        <is>
          <t>cholesterol_es_ES</t>
        </is>
      </c>
      <c r="GN1" t="inlineStr">
        <is>
          <t>lancets_pt_PT</t>
        </is>
      </c>
      <c r="GO1" t="inlineStr">
        <is>
          <t>lancets_es_ES</t>
        </is>
      </c>
      <c r="GP1" t="inlineStr">
        <is>
          <t>includes-case_pt_PT</t>
        </is>
      </c>
      <c r="GQ1" t="inlineStr">
        <is>
          <t>includes-case_es_ES</t>
        </is>
      </c>
      <c r="GR1" t="inlineStr">
        <is>
          <t>nose-clip_pt_PT</t>
        </is>
      </c>
      <c r="GS1" t="inlineStr">
        <is>
          <t>nose-clip_es_ES</t>
        </is>
      </c>
      <c r="GT1" t="inlineStr">
        <is>
          <t>exhalation-valve_pt_PT</t>
        </is>
      </c>
      <c r="GU1" t="inlineStr">
        <is>
          <t>exhalation-valve_es_ES</t>
        </is>
      </c>
      <c r="GV1" t="inlineStr">
        <is>
          <t>water-resistant_pt_PT</t>
        </is>
      </c>
      <c r="GW1" t="inlineStr">
        <is>
          <t>water-resistant_es_ES</t>
        </is>
      </c>
      <c r="GX1" t="inlineStr">
        <is>
          <t>reusable_pt_PT</t>
        </is>
      </c>
      <c r="GY1" t="inlineStr">
        <is>
          <t>reusable_es_ES</t>
        </is>
      </c>
      <c r="GZ1" t="inlineStr">
        <is>
          <t>gluten-free_es_ES</t>
        </is>
      </c>
      <c r="HA1" t="inlineStr">
        <is>
          <t>gluten-free_pt_PT</t>
        </is>
      </c>
      <c r="HB1" t="inlineStr">
        <is>
          <t>lactose-free_es_ES</t>
        </is>
      </c>
      <c r="HC1" t="inlineStr">
        <is>
          <t>lactose-free_pt_PT</t>
        </is>
      </c>
      <c r="HD1" t="inlineStr">
        <is>
          <t>vegan_es_ES</t>
        </is>
      </c>
      <c r="HE1" t="inlineStr">
        <is>
          <t>vegan_pt_PT</t>
        </is>
      </c>
      <c r="HF1" t="inlineStr">
        <is>
          <t>vegetarian_es_ES</t>
        </is>
      </c>
      <c r="HG1" t="inlineStr">
        <is>
          <t>vegetarian_pt_PT</t>
        </is>
      </c>
    </row>
    <row r="2">
      <c r="A2" t="inlineStr">
        <is>
          <t>Salud, bienestar y cuidados para bebé/Ayuda para Movilidad/Andadores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Sim</t>
        </is>
      </c>
      <c r="CV2" t="inlineStr">
        <is>
          <t>Sim</t>
        </is>
      </c>
      <c r="CW2" t="inlineStr">
        <is>
          <t>Sim</t>
        </is>
      </c>
      <c r="CX2" t="inlineStr">
        <is>
          <t>Sim</t>
        </is>
      </c>
      <c r="CY2" t="inlineStr">
        <is>
          <t>Sim</t>
        </is>
      </c>
      <c r="CZ2" t="inlineStr">
        <is>
          <t>Sim</t>
        </is>
      </c>
      <c r="DA2" t="inlineStr">
        <is>
          <t>Sim</t>
        </is>
      </c>
      <c r="DB2" t="inlineStr">
        <is>
          <t>Sim</t>
        </is>
      </c>
      <c r="DC2" t="inlineStr">
        <is>
          <t>Sim</t>
        </is>
      </c>
      <c r="DD2" t="inlineStr">
        <is>
          <t>Sim</t>
        </is>
      </c>
      <c r="DE2" t="inlineStr">
        <is>
          <t>Sim</t>
        </is>
      </c>
      <c r="DF2" t="inlineStr">
        <is>
          <t>Sim</t>
        </is>
      </c>
      <c r="DG2" t="inlineStr">
        <is>
          <t>Sim</t>
        </is>
      </c>
      <c r="DH2" t="inlineStr">
        <is>
          <t>Sim</t>
        </is>
      </c>
      <c r="DI2" t="inlineStr">
        <is>
          <t>Sim</t>
        </is>
      </c>
      <c r="DJ2" t="inlineStr">
        <is>
          <t>Sim</t>
        </is>
      </c>
      <c r="DK2" t="inlineStr">
        <is>
          <t>Sim</t>
        </is>
      </c>
      <c r="DL2" t="inlineStr">
        <is>
          <t>Sim</t>
        </is>
      </c>
      <c r="DM2" t="inlineStr">
        <is>
          <t>Sim</t>
        </is>
      </c>
      <c r="DN2" t="inlineStr">
        <is>
          <t>Sim</t>
        </is>
      </c>
      <c r="DO2" t="inlineStr">
        <is>
          <t>Sim</t>
        </is>
      </c>
      <c r="DP2" t="inlineStr">
        <is>
          <t>Sim</t>
        </is>
      </c>
      <c r="DQ2" t="inlineStr">
        <is>
          <t>Sim</t>
        </is>
      </c>
      <c r="DR2" t="inlineStr">
        <is>
          <t>Sim</t>
        </is>
      </c>
      <c r="DS2" t="inlineStr">
        <is>
          <t>Sim</t>
        </is>
      </c>
      <c r="DT2" t="inlineStr">
        <is>
          <t>Sim</t>
        </is>
      </c>
      <c r="DU2" t="inlineStr">
        <is>
          <t>Sim</t>
        </is>
      </c>
      <c r="DV2" t="inlineStr">
        <is>
          <t>Sim</t>
        </is>
      </c>
      <c r="DW2" t="inlineStr">
        <is>
          <t>Sim</t>
        </is>
      </c>
      <c r="DX2" t="inlineStr">
        <is>
          <t>Sim</t>
        </is>
      </c>
      <c r="DY2" t="inlineStr">
        <is>
          <t>Sim</t>
        </is>
      </c>
      <c r="DZ2" t="inlineStr">
        <is>
          <t>Sim</t>
        </is>
      </c>
      <c r="EA2" t="inlineStr">
        <is>
          <t>Sim</t>
        </is>
      </c>
      <c r="EB2" t="inlineStr">
        <is>
          <t>Sim</t>
        </is>
      </c>
      <c r="EC2" t="inlineStr">
        <is>
          <t>Sim</t>
        </is>
      </c>
      <c r="ED2" t="inlineStr">
        <is>
          <t>Sim</t>
        </is>
      </c>
      <c r="EE2" t="inlineStr">
        <is>
          <t>Sim</t>
        </is>
      </c>
      <c r="EF2" t="inlineStr">
        <is>
          <t>Sim</t>
        </is>
      </c>
      <c r="EG2" t="inlineStr">
        <is>
          <t>Sim</t>
        </is>
      </c>
      <c r="EH2" t="inlineStr">
        <is>
          <t>Sim</t>
        </is>
      </c>
      <c r="EI2" t="inlineStr">
        <is>
          <t>Sim</t>
        </is>
      </c>
      <c r="EJ2" t="inlineStr">
        <is>
          <t>Sim</t>
        </is>
      </c>
      <c r="EK2" t="inlineStr">
        <is>
          <t>Sim</t>
        </is>
      </c>
      <c r="EL2" t="inlineStr">
        <is>
          <t>Sim</t>
        </is>
      </c>
      <c r="EM2" t="inlineStr">
        <is>
          <t>Sim</t>
        </is>
      </c>
      <c r="EN2" t="inlineStr">
        <is>
          <t>Sim</t>
        </is>
      </c>
      <c r="EO2" t="inlineStr">
        <is>
          <t>Sim</t>
        </is>
      </c>
      <c r="EP2" t="inlineStr">
        <is>
          <t>Sim</t>
        </is>
      </c>
      <c r="EQ2" t="inlineStr">
        <is>
          <t>Sim</t>
        </is>
      </c>
      <c r="ER2" t="inlineStr">
        <is>
          <t>Sim</t>
        </is>
      </c>
      <c r="ES2" t="inlineStr">
        <is>
          <t>Sim</t>
        </is>
      </c>
      <c r="ET2" t="inlineStr">
        <is>
          <t>Sim</t>
        </is>
      </c>
      <c r="EU2" t="inlineStr">
        <is>
          <t>Sim</t>
        </is>
      </c>
      <c r="EV2" t="inlineStr">
        <is>
          <t>Sim</t>
        </is>
      </c>
      <c r="EW2" t="inlineStr">
        <is>
          <t>Sim</t>
        </is>
      </c>
      <c r="EX2" t="inlineStr">
        <is>
          <t>Sim</t>
        </is>
      </c>
      <c r="EY2" t="inlineStr">
        <is>
          <t>Sim</t>
        </is>
      </c>
      <c r="EZ2" t="inlineStr">
        <is>
          <t>Sim</t>
        </is>
      </c>
      <c r="FA2" t="inlineStr">
        <is>
          <t>Sim</t>
        </is>
      </c>
      <c r="FB2" t="inlineStr">
        <is>
          <t>Sim</t>
        </is>
      </c>
      <c r="FC2" t="inlineStr">
        <is>
          <t>Sim</t>
        </is>
      </c>
      <c r="FD2" t="inlineStr">
        <is>
          <t>Sim</t>
        </is>
      </c>
      <c r="FE2" t="inlineStr">
        <is>
          <t>Sim</t>
        </is>
      </c>
      <c r="FF2" t="inlineStr">
        <is>
          <t>Sim</t>
        </is>
      </c>
      <c r="FG2" t="inlineStr">
        <is>
          <t>Sim</t>
        </is>
      </c>
      <c r="FH2" t="inlineStr">
        <is>
          <t>Sim</t>
        </is>
      </c>
      <c r="FI2" t="inlineStr">
        <is>
          <t>Sim</t>
        </is>
      </c>
      <c r="FJ2" t="inlineStr">
        <is>
          <t>Sim</t>
        </is>
      </c>
      <c r="FK2" t="inlineStr">
        <is>
          <t>Sim</t>
        </is>
      </c>
      <c r="FL2" t="inlineStr">
        <is>
          <t>Sim</t>
        </is>
      </c>
      <c r="FM2" t="inlineStr">
        <is>
          <t>Sim</t>
        </is>
      </c>
      <c r="FN2" t="inlineStr">
        <is>
          <t>Sim</t>
        </is>
      </c>
      <c r="FO2" t="inlineStr">
        <is>
          <t>Sim</t>
        </is>
      </c>
      <c r="FP2" t="inlineStr">
        <is>
          <t>Sim</t>
        </is>
      </c>
      <c r="FQ2" t="inlineStr">
        <is>
          <t>Sim</t>
        </is>
      </c>
      <c r="FR2" t="inlineStr">
        <is>
          <t>Sim</t>
        </is>
      </c>
      <c r="FS2" t="inlineStr">
        <is>
          <t>Sim</t>
        </is>
      </c>
      <c r="FT2" t="inlineStr">
        <is>
          <t>Sim</t>
        </is>
      </c>
      <c r="FU2" t="inlineStr">
        <is>
          <t>Sim</t>
        </is>
      </c>
      <c r="FV2" t="inlineStr">
        <is>
          <t>Sim</t>
        </is>
      </c>
      <c r="FW2" t="inlineStr">
        <is>
          <t>Sim</t>
        </is>
      </c>
      <c r="FX2" t="inlineStr">
        <is>
          <t>Sim</t>
        </is>
      </c>
      <c r="FY2" t="inlineStr">
        <is>
          <t>Sim</t>
        </is>
      </c>
      <c r="FZ2" t="inlineStr">
        <is>
          <t>Sim</t>
        </is>
      </c>
      <c r="GA2" t="inlineStr">
        <is>
          <t>Sim</t>
        </is>
      </c>
      <c r="GB2" t="inlineStr">
        <is>
          <t>Sim</t>
        </is>
      </c>
      <c r="GC2" t="inlineStr">
        <is>
          <t>Sim</t>
        </is>
      </c>
      <c r="GD2" t="inlineStr">
        <is>
          <t>Sim</t>
        </is>
      </c>
      <c r="GE2" t="inlineStr">
        <is>
          <t>Sim</t>
        </is>
      </c>
      <c r="GF2" t="inlineStr">
        <is>
          <t>Sim</t>
        </is>
      </c>
      <c r="GG2" t="inlineStr">
        <is>
          <t>Sim</t>
        </is>
      </c>
      <c r="GH2" t="inlineStr">
        <is>
          <t>Sim</t>
        </is>
      </c>
      <c r="GI2" t="inlineStr">
        <is>
          <t>Sim</t>
        </is>
      </c>
      <c r="GJ2" t="inlineStr">
        <is>
          <t>Sim</t>
        </is>
      </c>
      <c r="GK2" t="inlineStr">
        <is>
          <t>Sim</t>
        </is>
      </c>
      <c r="GL2" t="inlineStr">
        <is>
          <t>Sim</t>
        </is>
      </c>
      <c r="GM2" t="inlineStr">
        <is>
          <t>Sim</t>
        </is>
      </c>
      <c r="GN2" t="inlineStr">
        <is>
          <t>Sim</t>
        </is>
      </c>
      <c r="GO2" t="inlineStr">
        <is>
          <t>Sim</t>
        </is>
      </c>
      <c r="GP2" t="inlineStr">
        <is>
          <t>Sim</t>
        </is>
      </c>
      <c r="GQ2" t="inlineStr">
        <is>
          <t>Sim</t>
        </is>
      </c>
      <c r="GR2" t="inlineStr">
        <is>
          <t>Sim</t>
        </is>
      </c>
      <c r="GS2" t="inlineStr">
        <is>
          <t>Sim</t>
        </is>
      </c>
      <c r="GT2" t="inlineStr">
        <is>
          <t>Sim</t>
        </is>
      </c>
      <c r="GU2" t="inlineStr">
        <is>
          <t>Sim</t>
        </is>
      </c>
      <c r="GV2" t="inlineStr">
        <is>
          <t>Sim</t>
        </is>
      </c>
      <c r="GW2" t="inlineStr">
        <is>
          <t>Sim</t>
        </is>
      </c>
      <c r="GX2" t="inlineStr">
        <is>
          <t>Sim</t>
        </is>
      </c>
      <c r="GY2" t="inlineStr">
        <is>
          <t>Sim</t>
        </is>
      </c>
      <c r="GZ2" t="inlineStr">
        <is>
          <t>Sim</t>
        </is>
      </c>
      <c r="HA2" t="inlineStr">
        <is>
          <t>Sim</t>
        </is>
      </c>
      <c r="HB2" t="inlineStr">
        <is>
          <t>Sim</t>
        </is>
      </c>
      <c r="HC2" t="inlineStr">
        <is>
          <t>Sim</t>
        </is>
      </c>
      <c r="HD2" t="inlineStr">
        <is>
          <t>Sim</t>
        </is>
      </c>
      <c r="HE2" t="inlineStr">
        <is>
          <t>Sim</t>
        </is>
      </c>
      <c r="HF2" t="inlineStr">
        <is>
          <t>Sim</t>
        </is>
      </c>
      <c r="HG2" t="inlineStr">
        <is>
          <t>Sim</t>
        </is>
      </c>
    </row>
    <row r="3">
      <c r="A3" t="inlineStr">
        <is>
          <t>Salud, bienestar y cuidados para bebé/Ayuda para Movilidad/Ayudas para la movilidad (artículos regulados para personas con discapacidad)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Não</t>
        </is>
      </c>
      <c r="CA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Não</t>
        </is>
      </c>
      <c r="CE3" t="inlineStr">
        <is>
          <t>Não</t>
        </is>
      </c>
      <c r="CF3" t="inlineStr">
        <is>
          <t>Não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Não</t>
        </is>
      </c>
      <c r="CL3" t="inlineStr">
        <is>
          <t>Não</t>
        </is>
      </c>
      <c r="CM3" t="inlineStr">
        <is>
          <t>Não</t>
        </is>
      </c>
      <c r="CN3" t="inlineStr">
        <is>
          <t>Não</t>
        </is>
      </c>
      <c r="CO3" t="inlineStr">
        <is>
          <t>Não</t>
        </is>
      </c>
      <c r="CP3" t="inlineStr">
        <is>
          <t>Não</t>
        </is>
      </c>
      <c r="CQ3" t="inlineStr">
        <is>
          <t>Não</t>
        </is>
      </c>
      <c r="CR3" t="inlineStr">
        <is>
          <t>Não</t>
        </is>
      </c>
      <c r="CS3" t="inlineStr">
        <is>
          <t>Não</t>
        </is>
      </c>
      <c r="CT3" t="inlineStr">
        <is>
          <t>Não</t>
        </is>
      </c>
      <c r="CU3" t="inlineStr">
        <is>
          <t>Não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Não</t>
        </is>
      </c>
      <c r="DB3" t="inlineStr">
        <is>
          <t>Não</t>
        </is>
      </c>
      <c r="DC3" t="inlineStr">
        <is>
          <t>Não</t>
        </is>
      </c>
      <c r="DD3" t="inlineStr">
        <is>
          <t>Não</t>
        </is>
      </c>
      <c r="DE3" t="inlineStr">
        <is>
          <t>Não</t>
        </is>
      </c>
      <c r="DF3" t="inlineStr">
        <is>
          <t>Não</t>
        </is>
      </c>
      <c r="DG3" t="inlineStr">
        <is>
          <t>Não</t>
        </is>
      </c>
      <c r="DH3" t="inlineStr">
        <is>
          <t>Não</t>
        </is>
      </c>
      <c r="DI3" t="inlineStr">
        <is>
          <t>Não</t>
        </is>
      </c>
      <c r="DJ3" t="inlineStr">
        <is>
          <t>Não</t>
        </is>
      </c>
      <c r="DK3" t="inlineStr">
        <is>
          <t>Não</t>
        </is>
      </c>
      <c r="DL3" t="inlineStr">
        <is>
          <t>Não</t>
        </is>
      </c>
      <c r="DM3" t="inlineStr">
        <is>
          <t>Não</t>
        </is>
      </c>
      <c r="DN3" t="inlineStr">
        <is>
          <t>Não</t>
        </is>
      </c>
      <c r="DO3" t="inlineStr">
        <is>
          <t>Não</t>
        </is>
      </c>
      <c r="DP3" t="inlineStr">
        <is>
          <t>Não</t>
        </is>
      </c>
      <c r="DQ3" t="inlineStr">
        <is>
          <t>Não</t>
        </is>
      </c>
      <c r="DR3" t="inlineStr">
        <is>
          <t>Não</t>
        </is>
      </c>
      <c r="DS3" t="inlineStr">
        <is>
          <t>Não</t>
        </is>
      </c>
      <c r="DT3" t="inlineStr">
        <is>
          <t>Não</t>
        </is>
      </c>
      <c r="DU3" t="inlineStr">
        <is>
          <t>Não</t>
        </is>
      </c>
      <c r="DV3" t="inlineStr">
        <is>
          <t>Não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Não</t>
        </is>
      </c>
      <c r="EG3" t="inlineStr">
        <is>
          <t>Não</t>
        </is>
      </c>
      <c r="EH3" t="inlineStr">
        <is>
          <t>Não</t>
        </is>
      </c>
      <c r="EI3" t="inlineStr">
        <is>
          <t>Não</t>
        </is>
      </c>
      <c r="EJ3" t="inlineStr">
        <is>
          <t>Não</t>
        </is>
      </c>
      <c r="EK3" t="inlineStr">
        <is>
          <t>Não</t>
        </is>
      </c>
      <c r="EL3" t="inlineStr">
        <is>
          <t>Não</t>
        </is>
      </c>
      <c r="EM3" t="inlineStr">
        <is>
          <t>Não</t>
        </is>
      </c>
      <c r="EN3" t="inlineStr">
        <is>
          <t>Não</t>
        </is>
      </c>
      <c r="EO3" t="inlineStr">
        <is>
          <t>Não</t>
        </is>
      </c>
      <c r="EP3" t="inlineStr">
        <is>
          <t>Não</t>
        </is>
      </c>
      <c r="EQ3" t="inlineStr">
        <is>
          <t>Não</t>
        </is>
      </c>
      <c r="ER3" t="inlineStr">
        <is>
          <t>Não</t>
        </is>
      </c>
      <c r="ES3" t="inlineStr">
        <is>
          <t>Não</t>
        </is>
      </c>
      <c r="ET3" t="inlineStr">
        <is>
          <t>Não</t>
        </is>
      </c>
      <c r="EU3" t="inlineStr">
        <is>
          <t>Não</t>
        </is>
      </c>
      <c r="EV3" t="inlineStr">
        <is>
          <t>Não</t>
        </is>
      </c>
      <c r="EW3" t="inlineStr">
        <is>
          <t>Não</t>
        </is>
      </c>
      <c r="EX3" t="inlineStr">
        <is>
          <t>Não</t>
        </is>
      </c>
      <c r="EY3" t="inlineStr">
        <is>
          <t>Não</t>
        </is>
      </c>
      <c r="EZ3" t="inlineStr">
        <is>
          <t>Não</t>
        </is>
      </c>
      <c r="FA3" t="inlineStr">
        <is>
          <t>Não</t>
        </is>
      </c>
      <c r="FB3" t="inlineStr">
        <is>
          <t>Não</t>
        </is>
      </c>
      <c r="FC3" t="inlineStr">
        <is>
          <t>Não</t>
        </is>
      </c>
      <c r="FD3" t="inlineStr">
        <is>
          <t>Não</t>
        </is>
      </c>
      <c r="FE3" t="inlineStr">
        <is>
          <t>Não</t>
        </is>
      </c>
      <c r="FF3" t="inlineStr">
        <is>
          <t>Não</t>
        </is>
      </c>
      <c r="FG3" t="inlineStr">
        <is>
          <t>Não</t>
        </is>
      </c>
      <c r="FH3" t="inlineStr">
        <is>
          <t>Não</t>
        </is>
      </c>
      <c r="FI3" t="inlineStr">
        <is>
          <t>Não</t>
        </is>
      </c>
      <c r="FJ3" t="inlineStr">
        <is>
          <t>Não</t>
        </is>
      </c>
      <c r="FK3" t="inlineStr">
        <is>
          <t>Não</t>
        </is>
      </c>
      <c r="FL3" t="inlineStr">
        <is>
          <t>Não</t>
        </is>
      </c>
      <c r="FM3" t="inlineStr">
        <is>
          <t>Não</t>
        </is>
      </c>
      <c r="FN3" t="inlineStr">
        <is>
          <t>Não</t>
        </is>
      </c>
      <c r="FO3" t="inlineStr">
        <is>
          <t>Não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Não</t>
        </is>
      </c>
      <c r="FT3" t="inlineStr">
        <is>
          <t>Não</t>
        </is>
      </c>
      <c r="FU3" t="inlineStr">
        <is>
          <t>Não</t>
        </is>
      </c>
      <c r="FV3" t="inlineStr">
        <is>
          <t>Não</t>
        </is>
      </c>
      <c r="FW3" t="inlineStr">
        <is>
          <t>Não</t>
        </is>
      </c>
      <c r="FX3" t="inlineStr">
        <is>
          <t>Não</t>
        </is>
      </c>
      <c r="FY3" t="inlineStr">
        <is>
          <t>Não</t>
        </is>
      </c>
      <c r="FZ3" t="inlineStr">
        <is>
          <t>Não</t>
        </is>
      </c>
      <c r="GA3" t="inlineStr">
        <is>
          <t>Não</t>
        </is>
      </c>
      <c r="GB3" t="inlineStr">
        <is>
          <t>Não</t>
        </is>
      </c>
      <c r="GC3" t="inlineStr">
        <is>
          <t>Não</t>
        </is>
      </c>
      <c r="GD3" t="inlineStr">
        <is>
          <t>Não</t>
        </is>
      </c>
      <c r="GE3" t="inlineStr">
        <is>
          <t>Não</t>
        </is>
      </c>
      <c r="GF3" t="inlineStr">
        <is>
          <t>Não</t>
        </is>
      </c>
      <c r="GG3" t="inlineStr">
        <is>
          <t>Não</t>
        </is>
      </c>
      <c r="GH3" t="inlineStr">
        <is>
          <t>Não</t>
        </is>
      </c>
      <c r="GI3" t="inlineStr">
        <is>
          <t>Não</t>
        </is>
      </c>
      <c r="GJ3" t="inlineStr">
        <is>
          <t>Não</t>
        </is>
      </c>
      <c r="GK3" t="inlineStr">
        <is>
          <t>Não</t>
        </is>
      </c>
      <c r="GL3" t="inlineStr">
        <is>
          <t>Não</t>
        </is>
      </c>
      <c r="GM3" t="inlineStr">
        <is>
          <t>Não</t>
        </is>
      </c>
      <c r="GN3" t="inlineStr">
        <is>
          <t>Não</t>
        </is>
      </c>
      <c r="GO3" t="inlineStr">
        <is>
          <t>Não</t>
        </is>
      </c>
      <c r="GP3" t="inlineStr">
        <is>
          <t>Não</t>
        </is>
      </c>
      <c r="GQ3" t="inlineStr">
        <is>
          <t>Não</t>
        </is>
      </c>
      <c r="GR3" t="inlineStr">
        <is>
          <t>Não</t>
        </is>
      </c>
      <c r="GS3" t="inlineStr">
        <is>
          <t>Não</t>
        </is>
      </c>
      <c r="GT3" t="inlineStr">
        <is>
          <t>Não</t>
        </is>
      </c>
      <c r="GU3" t="inlineStr">
        <is>
          <t>Não</t>
        </is>
      </c>
      <c r="GV3" t="inlineStr">
        <is>
          <t>Não</t>
        </is>
      </c>
      <c r="GW3" t="inlineStr">
        <is>
          <t>Não</t>
        </is>
      </c>
      <c r="GX3" t="inlineStr">
        <is>
          <t>Não</t>
        </is>
      </c>
      <c r="GY3" t="inlineStr">
        <is>
          <t>Não</t>
        </is>
      </c>
      <c r="GZ3" t="inlineStr">
        <is>
          <t>Não</t>
        </is>
      </c>
      <c r="HA3" t="inlineStr">
        <is>
          <t>Não</t>
        </is>
      </c>
      <c r="HB3" t="inlineStr">
        <is>
          <t>Não</t>
        </is>
      </c>
      <c r="HC3" t="inlineStr">
        <is>
          <t>Não</t>
        </is>
      </c>
      <c r="HD3" t="inlineStr">
        <is>
          <t>Não</t>
        </is>
      </c>
      <c r="HE3" t="inlineStr">
        <is>
          <t>Não</t>
        </is>
      </c>
      <c r="HF3" t="inlineStr">
        <is>
          <t>Não</t>
        </is>
      </c>
      <c r="HG3" t="inlineStr">
        <is>
          <t>Não</t>
        </is>
      </c>
    </row>
    <row r="4">
      <c r="A4" t="inlineStr">
        <is>
          <t>Salud, bienestar y cuidados para bebé/Ayuda para Movilidad/Bastones y Muletas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Sí</t>
        </is>
      </c>
      <c r="BH4" t="inlineStr">
        <is>
          <t>Sí</t>
        </is>
      </c>
      <c r="BI4" t="inlineStr">
        <is>
          <t>Sí</t>
        </is>
      </c>
      <c r="BJ4" t="inlineStr">
        <is>
          <t>Sí</t>
        </is>
      </c>
      <c r="BK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  <c r="BZ4" t="inlineStr">
        <is>
          <t>Sí</t>
        </is>
      </c>
      <c r="CA4" t="inlineStr">
        <is>
          <t>Sí</t>
        </is>
      </c>
      <c r="CB4" t="inlineStr">
        <is>
          <t>Sí</t>
        </is>
      </c>
      <c r="CC4" t="inlineStr">
        <is>
          <t>Sí</t>
        </is>
      </c>
      <c r="CD4" t="inlineStr">
        <is>
          <t>Sí</t>
        </is>
      </c>
      <c r="CE4" t="inlineStr">
        <is>
          <t>Sí</t>
        </is>
      </c>
      <c r="CF4" t="inlineStr">
        <is>
          <t>Sí</t>
        </is>
      </c>
      <c r="CG4" t="inlineStr">
        <is>
          <t>Sí</t>
        </is>
      </c>
      <c r="CH4" t="inlineStr">
        <is>
          <t>Sí</t>
        </is>
      </c>
      <c r="CI4" t="inlineStr">
        <is>
          <t>Sí</t>
        </is>
      </c>
      <c r="CJ4" t="inlineStr">
        <is>
          <t>Sí</t>
        </is>
      </c>
      <c r="CK4" t="inlineStr">
        <is>
          <t>Sí</t>
        </is>
      </c>
      <c r="CL4" t="inlineStr">
        <is>
          <t>Sí</t>
        </is>
      </c>
      <c r="CM4" t="inlineStr">
        <is>
          <t>Sí</t>
        </is>
      </c>
      <c r="CN4" t="inlineStr">
        <is>
          <t>Sí</t>
        </is>
      </c>
      <c r="CO4" t="inlineStr">
        <is>
          <t>Sí</t>
        </is>
      </c>
      <c r="CP4" t="inlineStr">
        <is>
          <t>Sí</t>
        </is>
      </c>
      <c r="CQ4" t="inlineStr">
        <is>
          <t>Sí</t>
        </is>
      </c>
      <c r="CR4" t="inlineStr">
        <is>
          <t>Sí</t>
        </is>
      </c>
      <c r="CS4" t="inlineStr">
        <is>
          <t>Sí</t>
        </is>
      </c>
      <c r="CT4" t="inlineStr">
        <is>
          <t>Sí</t>
        </is>
      </c>
      <c r="CU4" t="inlineStr">
        <is>
          <t>Sí</t>
        </is>
      </c>
      <c r="CV4" t="inlineStr">
        <is>
          <t>Sí</t>
        </is>
      </c>
      <c r="CW4" t="inlineStr">
        <is>
          <t>Sí</t>
        </is>
      </c>
      <c r="CX4" t="inlineStr">
        <is>
          <t>Sí</t>
        </is>
      </c>
      <c r="CY4" t="inlineStr">
        <is>
          <t>Sí</t>
        </is>
      </c>
      <c r="CZ4" t="inlineStr">
        <is>
          <t>Sí</t>
        </is>
      </c>
      <c r="DA4" t="inlineStr">
        <is>
          <t>Sí</t>
        </is>
      </c>
      <c r="DB4" t="inlineStr">
        <is>
          <t>Sí</t>
        </is>
      </c>
      <c r="DC4" t="inlineStr">
        <is>
          <t>Sí</t>
        </is>
      </c>
      <c r="DD4" t="inlineStr">
        <is>
          <t>Sí</t>
        </is>
      </c>
      <c r="DE4" t="inlineStr">
        <is>
          <t>Sí</t>
        </is>
      </c>
      <c r="DF4" t="inlineStr">
        <is>
          <t>Sí</t>
        </is>
      </c>
      <c r="DG4" t="inlineStr">
        <is>
          <t>Sí</t>
        </is>
      </c>
      <c r="DH4" t="inlineStr">
        <is>
          <t>Sí</t>
        </is>
      </c>
      <c r="DI4" t="inlineStr">
        <is>
          <t>Sí</t>
        </is>
      </c>
      <c r="DJ4" t="inlineStr">
        <is>
          <t>Sí</t>
        </is>
      </c>
      <c r="DK4" t="inlineStr">
        <is>
          <t>Sí</t>
        </is>
      </c>
      <c r="DL4" t="inlineStr">
        <is>
          <t>Sí</t>
        </is>
      </c>
      <c r="DM4" t="inlineStr">
        <is>
          <t>Sí</t>
        </is>
      </c>
      <c r="DN4" t="inlineStr">
        <is>
          <t>Sí</t>
        </is>
      </c>
      <c r="DO4" t="inlineStr">
        <is>
          <t>Sí</t>
        </is>
      </c>
      <c r="DP4" t="inlineStr">
        <is>
          <t>Sí</t>
        </is>
      </c>
      <c r="DQ4" t="inlineStr">
        <is>
          <t>Sí</t>
        </is>
      </c>
      <c r="DR4" t="inlineStr">
        <is>
          <t>Sí</t>
        </is>
      </c>
      <c r="DS4" t="inlineStr">
        <is>
          <t>Sí</t>
        </is>
      </c>
      <c r="DT4" t="inlineStr">
        <is>
          <t>Sí</t>
        </is>
      </c>
      <c r="DU4" t="inlineStr">
        <is>
          <t>Sí</t>
        </is>
      </c>
      <c r="DV4" t="inlineStr">
        <is>
          <t>Sí</t>
        </is>
      </c>
      <c r="DW4" t="inlineStr">
        <is>
          <t>Sí</t>
        </is>
      </c>
      <c r="DX4" t="inlineStr">
        <is>
          <t>Sí</t>
        </is>
      </c>
      <c r="DY4" t="inlineStr">
        <is>
          <t>Sí</t>
        </is>
      </c>
      <c r="DZ4" t="inlineStr">
        <is>
          <t>Sí</t>
        </is>
      </c>
      <c r="EA4" t="inlineStr">
        <is>
          <t>Sí</t>
        </is>
      </c>
      <c r="EB4" t="inlineStr">
        <is>
          <t>Sí</t>
        </is>
      </c>
      <c r="EC4" t="inlineStr">
        <is>
          <t>Sí</t>
        </is>
      </c>
      <c r="ED4" t="inlineStr">
        <is>
          <t>Sí</t>
        </is>
      </c>
      <c r="EE4" t="inlineStr">
        <is>
          <t>Sí</t>
        </is>
      </c>
      <c r="EF4" t="inlineStr">
        <is>
          <t>Sí</t>
        </is>
      </c>
      <c r="EG4" t="inlineStr">
        <is>
          <t>Sí</t>
        </is>
      </c>
      <c r="EH4" t="inlineStr">
        <is>
          <t>Sí</t>
        </is>
      </c>
      <c r="EI4" t="inlineStr">
        <is>
          <t>Sí</t>
        </is>
      </c>
      <c r="EJ4" t="inlineStr">
        <is>
          <t>Sí</t>
        </is>
      </c>
      <c r="EK4" t="inlineStr">
        <is>
          <t>Sí</t>
        </is>
      </c>
      <c r="EL4" t="inlineStr">
        <is>
          <t>Sí</t>
        </is>
      </c>
      <c r="EM4" t="inlineStr">
        <is>
          <t>Sí</t>
        </is>
      </c>
      <c r="EN4" t="inlineStr">
        <is>
          <t>Sí</t>
        </is>
      </c>
      <c r="EO4" t="inlineStr">
        <is>
          <t>Sí</t>
        </is>
      </c>
      <c r="EP4" t="inlineStr">
        <is>
          <t>Sí</t>
        </is>
      </c>
      <c r="EQ4" t="inlineStr">
        <is>
          <t>Sí</t>
        </is>
      </c>
      <c r="ER4" t="inlineStr">
        <is>
          <t>Sí</t>
        </is>
      </c>
      <c r="ES4" t="inlineStr">
        <is>
          <t>Sí</t>
        </is>
      </c>
      <c r="ET4" t="inlineStr">
        <is>
          <t>Sí</t>
        </is>
      </c>
      <c r="EU4" t="inlineStr">
        <is>
          <t>Sí</t>
        </is>
      </c>
      <c r="EV4" t="inlineStr">
        <is>
          <t>Sí</t>
        </is>
      </c>
      <c r="EW4" t="inlineStr">
        <is>
          <t>Sí</t>
        </is>
      </c>
      <c r="EX4" t="inlineStr">
        <is>
          <t>Sí</t>
        </is>
      </c>
      <c r="EY4" t="inlineStr">
        <is>
          <t>Sí</t>
        </is>
      </c>
      <c r="EZ4" t="inlineStr">
        <is>
          <t>Sí</t>
        </is>
      </c>
      <c r="FA4" t="inlineStr">
        <is>
          <t>Sí</t>
        </is>
      </c>
      <c r="FB4" t="inlineStr">
        <is>
          <t>Sí</t>
        </is>
      </c>
      <c r="FC4" t="inlineStr">
        <is>
          <t>Sí</t>
        </is>
      </c>
      <c r="FD4" t="inlineStr">
        <is>
          <t>Sí</t>
        </is>
      </c>
      <c r="FE4" t="inlineStr">
        <is>
          <t>Sí</t>
        </is>
      </c>
      <c r="FF4" t="inlineStr">
        <is>
          <t>Sí</t>
        </is>
      </c>
      <c r="FG4" t="inlineStr">
        <is>
          <t>Sí</t>
        </is>
      </c>
      <c r="FH4" t="inlineStr">
        <is>
          <t>Sí</t>
        </is>
      </c>
      <c r="FI4" t="inlineStr">
        <is>
          <t>Sí</t>
        </is>
      </c>
      <c r="FJ4" t="inlineStr">
        <is>
          <t>Sí</t>
        </is>
      </c>
      <c r="FK4" t="inlineStr">
        <is>
          <t>Sí</t>
        </is>
      </c>
      <c r="FL4" t="inlineStr">
        <is>
          <t>Sí</t>
        </is>
      </c>
      <c r="FM4" t="inlineStr">
        <is>
          <t>Sí</t>
        </is>
      </c>
      <c r="FN4" t="inlineStr">
        <is>
          <t>Sí</t>
        </is>
      </c>
      <c r="FO4" t="inlineStr">
        <is>
          <t>Sí</t>
        </is>
      </c>
      <c r="FP4" t="inlineStr">
        <is>
          <t>Sí</t>
        </is>
      </c>
      <c r="FQ4" t="inlineStr">
        <is>
          <t>Sí</t>
        </is>
      </c>
      <c r="FR4" t="inlineStr">
        <is>
          <t>Sí</t>
        </is>
      </c>
      <c r="FS4" t="inlineStr">
        <is>
          <t>Sí</t>
        </is>
      </c>
      <c r="FT4" t="inlineStr">
        <is>
          <t>Sí</t>
        </is>
      </c>
      <c r="FU4" t="inlineStr">
        <is>
          <t>Sí</t>
        </is>
      </c>
      <c r="FV4" t="inlineStr">
        <is>
          <t>Sí</t>
        </is>
      </c>
      <c r="FW4" t="inlineStr">
        <is>
          <t>Sí</t>
        </is>
      </c>
      <c r="FX4" t="inlineStr">
        <is>
          <t>Sí</t>
        </is>
      </c>
      <c r="FY4" t="inlineStr">
        <is>
          <t>Sí</t>
        </is>
      </c>
      <c r="FZ4" t="inlineStr">
        <is>
          <t>Sí</t>
        </is>
      </c>
      <c r="GA4" t="inlineStr">
        <is>
          <t>Sí</t>
        </is>
      </c>
      <c r="GB4" t="inlineStr">
        <is>
          <t>Sí</t>
        </is>
      </c>
      <c r="GC4" t="inlineStr">
        <is>
          <t>Sí</t>
        </is>
      </c>
      <c r="GD4" t="inlineStr">
        <is>
          <t>Sí</t>
        </is>
      </c>
      <c r="GE4" t="inlineStr">
        <is>
          <t>Sí</t>
        </is>
      </c>
      <c r="GF4" t="inlineStr">
        <is>
          <t>Sí</t>
        </is>
      </c>
      <c r="GG4" t="inlineStr">
        <is>
          <t>Sí</t>
        </is>
      </c>
      <c r="GH4" t="inlineStr">
        <is>
          <t>Sí</t>
        </is>
      </c>
      <c r="GI4" t="inlineStr">
        <is>
          <t>Sí</t>
        </is>
      </c>
      <c r="GJ4" t="inlineStr">
        <is>
          <t>Sí</t>
        </is>
      </c>
      <c r="GK4" t="inlineStr">
        <is>
          <t>Sí</t>
        </is>
      </c>
      <c r="GL4" t="inlineStr">
        <is>
          <t>Sí</t>
        </is>
      </c>
      <c r="GM4" t="inlineStr">
        <is>
          <t>Sí</t>
        </is>
      </c>
      <c r="GN4" t="inlineStr">
        <is>
          <t>Sí</t>
        </is>
      </c>
      <c r="GO4" t="inlineStr">
        <is>
          <t>Sí</t>
        </is>
      </c>
      <c r="GP4" t="inlineStr">
        <is>
          <t>Sí</t>
        </is>
      </c>
      <c r="GQ4" t="inlineStr">
        <is>
          <t>Sí</t>
        </is>
      </c>
      <c r="GR4" t="inlineStr">
        <is>
          <t>Sí</t>
        </is>
      </c>
      <c r="GS4" t="inlineStr">
        <is>
          <t>Sí</t>
        </is>
      </c>
      <c r="GT4" t="inlineStr">
        <is>
          <t>Sí</t>
        </is>
      </c>
      <c r="GU4" t="inlineStr">
        <is>
          <t>Sí</t>
        </is>
      </c>
      <c r="GV4" t="inlineStr">
        <is>
          <t>Sí</t>
        </is>
      </c>
      <c r="GW4" t="inlineStr">
        <is>
          <t>Sí</t>
        </is>
      </c>
      <c r="GX4" t="inlineStr">
        <is>
          <t>Sí</t>
        </is>
      </c>
      <c r="GY4" t="inlineStr">
        <is>
          <t>Sí</t>
        </is>
      </c>
      <c r="GZ4" t="inlineStr">
        <is>
          <t>Sí</t>
        </is>
      </c>
      <c r="HA4" t="inlineStr">
        <is>
          <t>Sí</t>
        </is>
      </c>
      <c r="HB4" t="inlineStr">
        <is>
          <t>Sí</t>
        </is>
      </c>
      <c r="HC4" t="inlineStr">
        <is>
          <t>Sí</t>
        </is>
      </c>
      <c r="HD4" t="inlineStr">
        <is>
          <t>Sí</t>
        </is>
      </c>
      <c r="HE4" t="inlineStr">
        <is>
          <t>Sí</t>
        </is>
      </c>
      <c r="HF4" t="inlineStr">
        <is>
          <t>Sí</t>
        </is>
      </c>
      <c r="HG4" t="inlineStr">
        <is>
          <t>Sí</t>
        </is>
      </c>
    </row>
    <row r="5">
      <c r="A5" t="inlineStr">
        <is>
          <t>Salud, bienestar y cuidados para bebé/Ayuda para Movilidad/Ejercitadores de piernas y brazos y cintas de rehabilitación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Si</t>
        </is>
      </c>
      <c r="BH5" t="inlineStr">
        <is>
          <t>Si</t>
        </is>
      </c>
      <c r="BI5" t="inlineStr">
        <is>
          <t>Si</t>
        </is>
      </c>
      <c r="BJ5" t="inlineStr">
        <is>
          <t>Si</t>
        </is>
      </c>
      <c r="BK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Si</t>
        </is>
      </c>
      <c r="CB5" t="inlineStr">
        <is>
          <t>Si</t>
        </is>
      </c>
      <c r="CC5" t="inlineStr">
        <is>
          <t>Si</t>
        </is>
      </c>
      <c r="CD5" t="inlineStr">
        <is>
          <t>Si</t>
        </is>
      </c>
      <c r="CE5" t="inlineStr">
        <is>
          <t>Si</t>
        </is>
      </c>
      <c r="CF5" t="inlineStr">
        <is>
          <t>Si</t>
        </is>
      </c>
      <c r="CG5" t="inlineStr">
        <is>
          <t>Si</t>
        </is>
      </c>
      <c r="CH5" t="inlineStr">
        <is>
          <t>Si</t>
        </is>
      </c>
      <c r="CI5" t="inlineStr">
        <is>
          <t>Si</t>
        </is>
      </c>
      <c r="CJ5" t="inlineStr">
        <is>
          <t>Si</t>
        </is>
      </c>
      <c r="CK5" t="inlineStr">
        <is>
          <t>Si</t>
        </is>
      </c>
      <c r="CL5" t="inlineStr">
        <is>
          <t>Si</t>
        </is>
      </c>
      <c r="CM5" t="inlineStr">
        <is>
          <t>Si</t>
        </is>
      </c>
      <c r="CN5" t="inlineStr">
        <is>
          <t>Si</t>
        </is>
      </c>
      <c r="CO5" t="inlineStr">
        <is>
          <t>Si</t>
        </is>
      </c>
      <c r="CP5" t="inlineStr">
        <is>
          <t>Si</t>
        </is>
      </c>
      <c r="CQ5" t="inlineStr">
        <is>
          <t>Si</t>
        </is>
      </c>
      <c r="CR5" t="inlineStr">
        <is>
          <t>Si</t>
        </is>
      </c>
      <c r="CS5" t="inlineStr">
        <is>
          <t>Si</t>
        </is>
      </c>
      <c r="CT5" t="inlineStr">
        <is>
          <t>Si</t>
        </is>
      </c>
      <c r="CU5" t="inlineStr">
        <is>
          <t>Si</t>
        </is>
      </c>
      <c r="CV5" t="inlineStr">
        <is>
          <t>Si</t>
        </is>
      </c>
      <c r="CW5" t="inlineStr">
        <is>
          <t>Si</t>
        </is>
      </c>
      <c r="CX5" t="inlineStr">
        <is>
          <t>Si</t>
        </is>
      </c>
      <c r="CY5" t="inlineStr">
        <is>
          <t>Si</t>
        </is>
      </c>
      <c r="CZ5" t="inlineStr">
        <is>
          <t>Si</t>
        </is>
      </c>
      <c r="DA5" t="inlineStr">
        <is>
          <t>Si</t>
        </is>
      </c>
      <c r="DB5" t="inlineStr">
        <is>
          <t>Si</t>
        </is>
      </c>
      <c r="DC5" t="inlineStr">
        <is>
          <t>Si</t>
        </is>
      </c>
      <c r="DD5" t="inlineStr">
        <is>
          <t>Si</t>
        </is>
      </c>
      <c r="DE5" t="inlineStr">
        <is>
          <t>Si</t>
        </is>
      </c>
      <c r="DF5" t="inlineStr">
        <is>
          <t>Si</t>
        </is>
      </c>
      <c r="DG5" t="inlineStr">
        <is>
          <t>Si</t>
        </is>
      </c>
      <c r="DH5" t="inlineStr">
        <is>
          <t>Si</t>
        </is>
      </c>
      <c r="DI5" t="inlineStr">
        <is>
          <t>Si</t>
        </is>
      </c>
      <c r="DJ5" t="inlineStr">
        <is>
          <t>Si</t>
        </is>
      </c>
      <c r="DK5" t="inlineStr">
        <is>
          <t>Si</t>
        </is>
      </c>
      <c r="DL5" t="inlineStr">
        <is>
          <t>Si</t>
        </is>
      </c>
      <c r="DM5" t="inlineStr">
        <is>
          <t>Si</t>
        </is>
      </c>
      <c r="DN5" t="inlineStr">
        <is>
          <t>Si</t>
        </is>
      </c>
      <c r="DO5" t="inlineStr">
        <is>
          <t>Si</t>
        </is>
      </c>
      <c r="DP5" t="inlineStr">
        <is>
          <t>Si</t>
        </is>
      </c>
      <c r="DQ5" t="inlineStr">
        <is>
          <t>Si</t>
        </is>
      </c>
      <c r="DR5" t="inlineStr">
        <is>
          <t>Si</t>
        </is>
      </c>
      <c r="DS5" t="inlineStr">
        <is>
          <t>Si</t>
        </is>
      </c>
      <c r="DT5" t="inlineStr">
        <is>
          <t>Si</t>
        </is>
      </c>
      <c r="DU5" t="inlineStr">
        <is>
          <t>Si</t>
        </is>
      </c>
      <c r="DV5" t="inlineStr">
        <is>
          <t>Si</t>
        </is>
      </c>
      <c r="DW5" t="inlineStr">
        <is>
          <t>Si</t>
        </is>
      </c>
      <c r="DX5" t="inlineStr">
        <is>
          <t>Si</t>
        </is>
      </c>
      <c r="DY5" t="inlineStr">
        <is>
          <t>Si</t>
        </is>
      </c>
      <c r="DZ5" t="inlineStr">
        <is>
          <t>Si</t>
        </is>
      </c>
      <c r="EA5" t="inlineStr">
        <is>
          <t>Si</t>
        </is>
      </c>
      <c r="EB5" t="inlineStr">
        <is>
          <t>Si</t>
        </is>
      </c>
      <c r="EC5" t="inlineStr">
        <is>
          <t>Si</t>
        </is>
      </c>
      <c r="ED5" t="inlineStr">
        <is>
          <t>Si</t>
        </is>
      </c>
      <c r="EE5" t="inlineStr">
        <is>
          <t>Si</t>
        </is>
      </c>
      <c r="EF5" t="inlineStr">
        <is>
          <t>Si</t>
        </is>
      </c>
      <c r="EG5" t="inlineStr">
        <is>
          <t>Si</t>
        </is>
      </c>
      <c r="EH5" t="inlineStr">
        <is>
          <t>Si</t>
        </is>
      </c>
      <c r="EI5" t="inlineStr">
        <is>
          <t>Si</t>
        </is>
      </c>
      <c r="EJ5" t="inlineStr">
        <is>
          <t>Si</t>
        </is>
      </c>
      <c r="EK5" t="inlineStr">
        <is>
          <t>Si</t>
        </is>
      </c>
      <c r="EL5" t="inlineStr">
        <is>
          <t>Si</t>
        </is>
      </c>
      <c r="EM5" t="inlineStr">
        <is>
          <t>Si</t>
        </is>
      </c>
      <c r="EN5" t="inlineStr">
        <is>
          <t>Si</t>
        </is>
      </c>
      <c r="EO5" t="inlineStr">
        <is>
          <t>Si</t>
        </is>
      </c>
      <c r="EP5" t="inlineStr">
        <is>
          <t>Si</t>
        </is>
      </c>
      <c r="EQ5" t="inlineStr">
        <is>
          <t>Si</t>
        </is>
      </c>
      <c r="ER5" t="inlineStr">
        <is>
          <t>Si</t>
        </is>
      </c>
      <c r="ES5" t="inlineStr">
        <is>
          <t>Si</t>
        </is>
      </c>
      <c r="ET5" t="inlineStr">
        <is>
          <t>Si</t>
        </is>
      </c>
      <c r="EU5" t="inlineStr">
        <is>
          <t>Si</t>
        </is>
      </c>
      <c r="EV5" t="inlineStr">
        <is>
          <t>Si</t>
        </is>
      </c>
      <c r="EW5" t="inlineStr">
        <is>
          <t>Si</t>
        </is>
      </c>
      <c r="EX5" t="inlineStr">
        <is>
          <t>Si</t>
        </is>
      </c>
      <c r="EY5" t="inlineStr">
        <is>
          <t>Si</t>
        </is>
      </c>
      <c r="EZ5" t="inlineStr">
        <is>
          <t>Si</t>
        </is>
      </c>
      <c r="FA5" t="inlineStr">
        <is>
          <t>Si</t>
        </is>
      </c>
      <c r="FB5" t="inlineStr">
        <is>
          <t>Si</t>
        </is>
      </c>
      <c r="FC5" t="inlineStr">
        <is>
          <t>Si</t>
        </is>
      </c>
      <c r="FD5" t="inlineStr">
        <is>
          <t>Si</t>
        </is>
      </c>
      <c r="FE5" t="inlineStr">
        <is>
          <t>Si</t>
        </is>
      </c>
      <c r="FF5" t="inlineStr">
        <is>
          <t>Si</t>
        </is>
      </c>
      <c r="FG5" t="inlineStr">
        <is>
          <t>Si</t>
        </is>
      </c>
      <c r="FH5" t="inlineStr">
        <is>
          <t>Si</t>
        </is>
      </c>
      <c r="FI5" t="inlineStr">
        <is>
          <t>Si</t>
        </is>
      </c>
      <c r="FJ5" t="inlineStr">
        <is>
          <t>Si</t>
        </is>
      </c>
      <c r="FK5" t="inlineStr">
        <is>
          <t>Si</t>
        </is>
      </c>
      <c r="FL5" t="inlineStr">
        <is>
          <t>Si</t>
        </is>
      </c>
      <c r="FM5" t="inlineStr">
        <is>
          <t>Si</t>
        </is>
      </c>
      <c r="FN5" t="inlineStr">
        <is>
          <t>Si</t>
        </is>
      </c>
      <c r="FO5" t="inlineStr">
        <is>
          <t>Si</t>
        </is>
      </c>
      <c r="FP5" t="inlineStr">
        <is>
          <t>Si</t>
        </is>
      </c>
      <c r="FQ5" t="inlineStr">
        <is>
          <t>Si</t>
        </is>
      </c>
      <c r="FR5" t="inlineStr">
        <is>
          <t>Si</t>
        </is>
      </c>
      <c r="FS5" t="inlineStr">
        <is>
          <t>Si</t>
        </is>
      </c>
      <c r="FT5" t="inlineStr">
        <is>
          <t>Si</t>
        </is>
      </c>
      <c r="FU5" t="inlineStr">
        <is>
          <t>Si</t>
        </is>
      </c>
      <c r="FV5" t="inlineStr">
        <is>
          <t>Si</t>
        </is>
      </c>
      <c r="FW5" t="inlineStr">
        <is>
          <t>Si</t>
        </is>
      </c>
      <c r="FX5" t="inlineStr">
        <is>
          <t>Si</t>
        </is>
      </c>
      <c r="FY5" t="inlineStr">
        <is>
          <t>Si</t>
        </is>
      </c>
      <c r="FZ5" t="inlineStr">
        <is>
          <t>Si</t>
        </is>
      </c>
      <c r="GA5" t="inlineStr">
        <is>
          <t>Si</t>
        </is>
      </c>
      <c r="GB5" t="inlineStr">
        <is>
          <t>Si</t>
        </is>
      </c>
      <c r="GC5" t="inlineStr">
        <is>
          <t>Si</t>
        </is>
      </c>
      <c r="GD5" t="inlineStr">
        <is>
          <t>Si</t>
        </is>
      </c>
      <c r="GE5" t="inlineStr">
        <is>
          <t>Si</t>
        </is>
      </c>
      <c r="GF5" t="inlineStr">
        <is>
          <t>Si</t>
        </is>
      </c>
      <c r="GG5" t="inlineStr">
        <is>
          <t>Si</t>
        </is>
      </c>
      <c r="GH5" t="inlineStr">
        <is>
          <t>Si</t>
        </is>
      </c>
      <c r="GI5" t="inlineStr">
        <is>
          <t>Si</t>
        </is>
      </c>
      <c r="GJ5" t="inlineStr">
        <is>
          <t>Si</t>
        </is>
      </c>
      <c r="GK5" t="inlineStr">
        <is>
          <t>Si</t>
        </is>
      </c>
      <c r="GL5" t="inlineStr">
        <is>
          <t>Si</t>
        </is>
      </c>
      <c r="GM5" t="inlineStr">
        <is>
          <t>Si</t>
        </is>
      </c>
      <c r="GN5" t="inlineStr">
        <is>
          <t>Si</t>
        </is>
      </c>
      <c r="GO5" t="inlineStr">
        <is>
          <t>Si</t>
        </is>
      </c>
      <c r="GP5" t="inlineStr">
        <is>
          <t>Si</t>
        </is>
      </c>
      <c r="GQ5" t="inlineStr">
        <is>
          <t>Si</t>
        </is>
      </c>
      <c r="GR5" t="inlineStr">
        <is>
          <t>Si</t>
        </is>
      </c>
      <c r="GS5" t="inlineStr">
        <is>
          <t>Si</t>
        </is>
      </c>
      <c r="GT5" t="inlineStr">
        <is>
          <t>Si</t>
        </is>
      </c>
      <c r="GU5" t="inlineStr">
        <is>
          <t>Si</t>
        </is>
      </c>
      <c r="GV5" t="inlineStr">
        <is>
          <t>Si</t>
        </is>
      </c>
      <c r="GW5" t="inlineStr">
        <is>
          <t>Si</t>
        </is>
      </c>
      <c r="GX5" t="inlineStr">
        <is>
          <t>Si</t>
        </is>
      </c>
      <c r="GY5" t="inlineStr">
        <is>
          <t>Si</t>
        </is>
      </c>
      <c r="GZ5" t="inlineStr">
        <is>
          <t>Si</t>
        </is>
      </c>
      <c r="HA5" t="inlineStr">
        <is>
          <t>Si</t>
        </is>
      </c>
      <c r="HB5" t="inlineStr">
        <is>
          <t>Si</t>
        </is>
      </c>
      <c r="HC5" t="inlineStr">
        <is>
          <t>Si</t>
        </is>
      </c>
      <c r="HD5" t="inlineStr">
        <is>
          <t>Si</t>
        </is>
      </c>
      <c r="HE5" t="inlineStr">
        <is>
          <t>Si</t>
        </is>
      </c>
      <c r="HF5" t="inlineStr">
        <is>
          <t>Si</t>
        </is>
      </c>
      <c r="HG5" t="inlineStr">
        <is>
          <t>Si</t>
        </is>
      </c>
    </row>
    <row r="6">
      <c r="A6" t="inlineStr">
        <is>
          <t>Salud, bienestar y cuidados para bebé/Ayuda para Movilidad/Outros Acessórios e Auxiliares de Mobilidade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No</t>
        </is>
      </c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inlineStr">
        <is>
          <t>No</t>
        </is>
      </c>
      <c r="GA6" t="inlineStr">
        <is>
          <t>No</t>
        </is>
      </c>
      <c r="GB6" t="inlineStr">
        <is>
          <t>No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</row>
    <row r="7">
      <c r="A7" t="inlineStr">
        <is>
          <t>Salud, bienestar y cuidados para bebé/Ayuda para Movilidad/Rampas de movilidad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Sí</t>
        </is>
      </c>
      <c r="BH7" t="inlineStr">
        <is>
          <t>Sí</t>
        </is>
      </c>
      <c r="BI7" t="inlineStr">
        <is>
          <t>Sí</t>
        </is>
      </c>
      <c r="BJ7" t="inlineStr">
        <is>
          <t>Sí</t>
        </is>
      </c>
      <c r="BK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  <c r="BZ7" t="inlineStr">
        <is>
          <t>Sí</t>
        </is>
      </c>
      <c r="CA7" t="inlineStr">
        <is>
          <t>Sí</t>
        </is>
      </c>
      <c r="CB7" t="inlineStr">
        <is>
          <t>Sí</t>
        </is>
      </c>
      <c r="CC7" t="inlineStr">
        <is>
          <t>Sí</t>
        </is>
      </c>
      <c r="CD7" t="inlineStr">
        <is>
          <t>Sí</t>
        </is>
      </c>
      <c r="CE7" t="inlineStr">
        <is>
          <t>Sí</t>
        </is>
      </c>
      <c r="CF7" t="inlineStr">
        <is>
          <t>Sí</t>
        </is>
      </c>
      <c r="CG7" t="inlineStr">
        <is>
          <t>Sí</t>
        </is>
      </c>
      <c r="CH7" t="inlineStr">
        <is>
          <t>Sí</t>
        </is>
      </c>
      <c r="CI7" t="inlineStr">
        <is>
          <t>Sí</t>
        </is>
      </c>
      <c r="CJ7" t="inlineStr">
        <is>
          <t>Sí</t>
        </is>
      </c>
      <c r="CK7" t="inlineStr">
        <is>
          <t>Sí</t>
        </is>
      </c>
      <c r="CL7" t="inlineStr">
        <is>
          <t>Sí</t>
        </is>
      </c>
      <c r="CM7" t="inlineStr">
        <is>
          <t>Sí</t>
        </is>
      </c>
      <c r="CN7" t="inlineStr">
        <is>
          <t>Sí</t>
        </is>
      </c>
      <c r="CO7" t="inlineStr">
        <is>
          <t>Sí</t>
        </is>
      </c>
      <c r="CP7" t="inlineStr">
        <is>
          <t>Sí</t>
        </is>
      </c>
      <c r="CQ7" t="inlineStr">
        <is>
          <t>Sí</t>
        </is>
      </c>
      <c r="CR7" t="inlineStr">
        <is>
          <t>Sí</t>
        </is>
      </c>
      <c r="CS7" t="inlineStr">
        <is>
          <t>Sí</t>
        </is>
      </c>
      <c r="CT7" t="inlineStr">
        <is>
          <t>Sí</t>
        </is>
      </c>
      <c r="CU7" t="inlineStr">
        <is>
          <t>Sí</t>
        </is>
      </c>
      <c r="CV7" t="inlineStr">
        <is>
          <t>Sí</t>
        </is>
      </c>
      <c r="CW7" t="inlineStr">
        <is>
          <t>Sí</t>
        </is>
      </c>
      <c r="CX7" t="inlineStr">
        <is>
          <t>Sí</t>
        </is>
      </c>
      <c r="CY7" t="inlineStr">
        <is>
          <t>Sí</t>
        </is>
      </c>
      <c r="CZ7" t="inlineStr">
        <is>
          <t>Sí</t>
        </is>
      </c>
      <c r="DA7" t="inlineStr">
        <is>
          <t>Sí</t>
        </is>
      </c>
      <c r="DB7" t="inlineStr">
        <is>
          <t>Sí</t>
        </is>
      </c>
      <c r="DC7" t="inlineStr">
        <is>
          <t>Sí</t>
        </is>
      </c>
      <c r="DD7" t="inlineStr">
        <is>
          <t>Sí</t>
        </is>
      </c>
      <c r="DE7" t="inlineStr">
        <is>
          <t>Sí</t>
        </is>
      </c>
      <c r="DF7" t="inlineStr">
        <is>
          <t>Sí</t>
        </is>
      </c>
      <c r="DG7" t="inlineStr">
        <is>
          <t>Sí</t>
        </is>
      </c>
      <c r="DH7" t="inlineStr">
        <is>
          <t>Sí</t>
        </is>
      </c>
      <c r="DI7" t="inlineStr">
        <is>
          <t>Sí</t>
        </is>
      </c>
      <c r="DJ7" t="inlineStr">
        <is>
          <t>Sí</t>
        </is>
      </c>
      <c r="DK7" t="inlineStr">
        <is>
          <t>Sí</t>
        </is>
      </c>
      <c r="DL7" t="inlineStr">
        <is>
          <t>Sí</t>
        </is>
      </c>
      <c r="DM7" t="inlineStr">
        <is>
          <t>Sí</t>
        </is>
      </c>
      <c r="DN7" t="inlineStr">
        <is>
          <t>Sí</t>
        </is>
      </c>
      <c r="DO7" t="inlineStr">
        <is>
          <t>Sí</t>
        </is>
      </c>
      <c r="DP7" t="inlineStr">
        <is>
          <t>Sí</t>
        </is>
      </c>
      <c r="DQ7" t="inlineStr">
        <is>
          <t>Sí</t>
        </is>
      </c>
      <c r="DR7" t="inlineStr">
        <is>
          <t>Sí</t>
        </is>
      </c>
      <c r="DS7" t="inlineStr">
        <is>
          <t>Sí</t>
        </is>
      </c>
      <c r="DT7" t="inlineStr">
        <is>
          <t>Sí</t>
        </is>
      </c>
      <c r="DU7" t="inlineStr">
        <is>
          <t>Sí</t>
        </is>
      </c>
      <c r="DV7" t="inlineStr">
        <is>
          <t>Sí</t>
        </is>
      </c>
      <c r="DW7" t="inlineStr">
        <is>
          <t>Sí</t>
        </is>
      </c>
      <c r="DX7" t="inlineStr">
        <is>
          <t>Sí</t>
        </is>
      </c>
      <c r="DY7" t="inlineStr">
        <is>
          <t>Sí</t>
        </is>
      </c>
      <c r="DZ7" t="inlineStr">
        <is>
          <t>Sí</t>
        </is>
      </c>
      <c r="EA7" t="inlineStr">
        <is>
          <t>Sí</t>
        </is>
      </c>
      <c r="EB7" t="inlineStr">
        <is>
          <t>Sí</t>
        </is>
      </c>
      <c r="EC7" t="inlineStr">
        <is>
          <t>Sí</t>
        </is>
      </c>
      <c r="ED7" t="inlineStr">
        <is>
          <t>Sí</t>
        </is>
      </c>
      <c r="EE7" t="inlineStr">
        <is>
          <t>Sí</t>
        </is>
      </c>
      <c r="EF7" t="inlineStr">
        <is>
          <t>Sí</t>
        </is>
      </c>
      <c r="EG7" t="inlineStr">
        <is>
          <t>Sí</t>
        </is>
      </c>
      <c r="EH7" t="inlineStr">
        <is>
          <t>Sí</t>
        </is>
      </c>
      <c r="EI7" t="inlineStr">
        <is>
          <t>Sí</t>
        </is>
      </c>
      <c r="EJ7" t="inlineStr">
        <is>
          <t>Sí</t>
        </is>
      </c>
      <c r="EK7" t="inlineStr">
        <is>
          <t>Sí</t>
        </is>
      </c>
      <c r="EL7" t="inlineStr">
        <is>
          <t>Sí</t>
        </is>
      </c>
      <c r="EM7" t="inlineStr">
        <is>
          <t>Sí</t>
        </is>
      </c>
      <c r="EN7" t="inlineStr">
        <is>
          <t>Sí</t>
        </is>
      </c>
      <c r="EO7" t="inlineStr">
        <is>
          <t>Sí</t>
        </is>
      </c>
      <c r="EP7" t="inlineStr">
        <is>
          <t>Sí</t>
        </is>
      </c>
      <c r="EQ7" t="inlineStr">
        <is>
          <t>Sí</t>
        </is>
      </c>
      <c r="ER7" t="inlineStr">
        <is>
          <t>Sí</t>
        </is>
      </c>
      <c r="ES7" t="inlineStr">
        <is>
          <t>Sí</t>
        </is>
      </c>
      <c r="ET7" t="inlineStr">
        <is>
          <t>Sí</t>
        </is>
      </c>
      <c r="EU7" t="inlineStr">
        <is>
          <t>Sí</t>
        </is>
      </c>
      <c r="EV7" t="inlineStr">
        <is>
          <t>Sí</t>
        </is>
      </c>
      <c r="EW7" t="inlineStr">
        <is>
          <t>Sí</t>
        </is>
      </c>
      <c r="EX7" t="inlineStr">
        <is>
          <t>Sí</t>
        </is>
      </c>
      <c r="EY7" t="inlineStr">
        <is>
          <t>Sí</t>
        </is>
      </c>
      <c r="EZ7" t="inlineStr">
        <is>
          <t>Sí</t>
        </is>
      </c>
      <c r="FA7" t="inlineStr">
        <is>
          <t>Sí</t>
        </is>
      </c>
      <c r="FB7" t="inlineStr">
        <is>
          <t>Sí</t>
        </is>
      </c>
      <c r="FC7" t="inlineStr">
        <is>
          <t>Sí</t>
        </is>
      </c>
      <c r="FD7" t="inlineStr">
        <is>
          <t>Sí</t>
        </is>
      </c>
      <c r="FE7" t="inlineStr">
        <is>
          <t>Sí</t>
        </is>
      </c>
      <c r="FF7" t="inlineStr">
        <is>
          <t>Sí</t>
        </is>
      </c>
      <c r="FG7" t="inlineStr">
        <is>
          <t>Sí</t>
        </is>
      </c>
      <c r="FH7" t="inlineStr">
        <is>
          <t>Sí</t>
        </is>
      </c>
      <c r="FI7" t="inlineStr">
        <is>
          <t>Sí</t>
        </is>
      </c>
      <c r="FJ7" t="inlineStr">
        <is>
          <t>Sí</t>
        </is>
      </c>
      <c r="FK7" t="inlineStr">
        <is>
          <t>Sí</t>
        </is>
      </c>
      <c r="FL7" t="inlineStr">
        <is>
          <t>Sí</t>
        </is>
      </c>
      <c r="FM7" t="inlineStr">
        <is>
          <t>Sí</t>
        </is>
      </c>
      <c r="FN7" t="inlineStr">
        <is>
          <t>Sí</t>
        </is>
      </c>
      <c r="FO7" t="inlineStr">
        <is>
          <t>Sí</t>
        </is>
      </c>
      <c r="FP7" t="inlineStr">
        <is>
          <t>Sí</t>
        </is>
      </c>
      <c r="FQ7" t="inlineStr">
        <is>
          <t>Sí</t>
        </is>
      </c>
      <c r="FR7" t="inlineStr">
        <is>
          <t>Sí</t>
        </is>
      </c>
      <c r="FS7" t="inlineStr">
        <is>
          <t>Sí</t>
        </is>
      </c>
      <c r="FT7" t="inlineStr">
        <is>
          <t>Sí</t>
        </is>
      </c>
      <c r="FU7" t="inlineStr">
        <is>
          <t>Sí</t>
        </is>
      </c>
      <c r="FV7" t="inlineStr">
        <is>
          <t>Sí</t>
        </is>
      </c>
      <c r="FW7" t="inlineStr">
        <is>
          <t>Sí</t>
        </is>
      </c>
      <c r="FX7" t="inlineStr">
        <is>
          <t>Sí</t>
        </is>
      </c>
      <c r="FY7" t="inlineStr">
        <is>
          <t>Sí</t>
        </is>
      </c>
      <c r="FZ7" t="inlineStr">
        <is>
          <t>Sí</t>
        </is>
      </c>
      <c r="GA7" t="inlineStr">
        <is>
          <t>Sí</t>
        </is>
      </c>
      <c r="GB7" t="inlineStr">
        <is>
          <t>Sí</t>
        </is>
      </c>
      <c r="GC7" t="inlineStr">
        <is>
          <t>Sí</t>
        </is>
      </c>
      <c r="GD7" t="inlineStr">
        <is>
          <t>Sí</t>
        </is>
      </c>
      <c r="GE7" t="inlineStr">
        <is>
          <t>Sí</t>
        </is>
      </c>
      <c r="GF7" t="inlineStr">
        <is>
          <t>Sí</t>
        </is>
      </c>
      <c r="GG7" t="inlineStr">
        <is>
          <t>Sí</t>
        </is>
      </c>
      <c r="GH7" t="inlineStr">
        <is>
          <t>Sí</t>
        </is>
      </c>
      <c r="GI7" t="inlineStr">
        <is>
          <t>Sí</t>
        </is>
      </c>
      <c r="GJ7" t="inlineStr">
        <is>
          <t>Sí</t>
        </is>
      </c>
      <c r="GK7" t="inlineStr">
        <is>
          <t>Sí</t>
        </is>
      </c>
      <c r="GL7" t="inlineStr">
        <is>
          <t>Sí</t>
        </is>
      </c>
      <c r="GM7" t="inlineStr">
        <is>
          <t>Sí</t>
        </is>
      </c>
      <c r="GN7" t="inlineStr">
        <is>
          <t>Sí</t>
        </is>
      </c>
      <c r="GO7" t="inlineStr">
        <is>
          <t>Sí</t>
        </is>
      </c>
      <c r="GP7" t="inlineStr">
        <is>
          <t>Sí</t>
        </is>
      </c>
      <c r="GQ7" t="inlineStr">
        <is>
          <t>Sí</t>
        </is>
      </c>
      <c r="GR7" t="inlineStr">
        <is>
          <t>Sí</t>
        </is>
      </c>
      <c r="GS7" t="inlineStr">
        <is>
          <t>Sí</t>
        </is>
      </c>
      <c r="GT7" t="inlineStr">
        <is>
          <t>Sí</t>
        </is>
      </c>
      <c r="GU7" t="inlineStr">
        <is>
          <t>Sí</t>
        </is>
      </c>
      <c r="GV7" t="inlineStr">
        <is>
          <t>Sí</t>
        </is>
      </c>
      <c r="GW7" t="inlineStr">
        <is>
          <t>Sí</t>
        </is>
      </c>
      <c r="GX7" t="inlineStr">
        <is>
          <t>Sí</t>
        </is>
      </c>
      <c r="GY7" t="inlineStr">
        <is>
          <t>Sí</t>
        </is>
      </c>
      <c r="GZ7" t="inlineStr">
        <is>
          <t>Sí</t>
        </is>
      </c>
      <c r="HA7" t="inlineStr">
        <is>
          <t>Sí</t>
        </is>
      </c>
      <c r="HB7" t="inlineStr">
        <is>
          <t>Sí</t>
        </is>
      </c>
      <c r="HC7" t="inlineStr">
        <is>
          <t>Sí</t>
        </is>
      </c>
      <c r="HD7" t="inlineStr">
        <is>
          <t>Sí</t>
        </is>
      </c>
      <c r="HE7" t="inlineStr">
        <is>
          <t>Sí</t>
        </is>
      </c>
      <c r="HF7" t="inlineStr">
        <is>
          <t>Sí</t>
        </is>
      </c>
      <c r="HG7" t="inlineStr">
        <is>
          <t>Sí</t>
        </is>
      </c>
    </row>
    <row r="8">
      <c r="A8" t="inlineStr">
        <is>
          <t>Salud, bienestar y cuidados para bebé/Ayuda para Movilidad/Silla de ruedas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Não Aplicável</t>
        </is>
      </c>
      <c r="BH8" t="inlineStr">
        <is>
          <t>Não Aplicável</t>
        </is>
      </c>
      <c r="BI8" t="inlineStr">
        <is>
          <t>Não Aplicável</t>
        </is>
      </c>
      <c r="BJ8" t="inlineStr">
        <is>
          <t>Não Aplicável</t>
        </is>
      </c>
      <c r="BK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  <c r="BZ8" t="inlineStr">
        <is>
          <t>Não Aplicável</t>
        </is>
      </c>
      <c r="CA8" t="inlineStr">
        <is>
          <t>Não Aplicável</t>
        </is>
      </c>
      <c r="CB8" t="inlineStr">
        <is>
          <t>Não Aplicável</t>
        </is>
      </c>
      <c r="CC8" t="inlineStr">
        <is>
          <t>Não Aplicável</t>
        </is>
      </c>
      <c r="CD8" t="inlineStr">
        <is>
          <t>Não Aplicável</t>
        </is>
      </c>
      <c r="CE8" t="inlineStr">
        <is>
          <t>Não Aplicável</t>
        </is>
      </c>
      <c r="CF8" t="inlineStr">
        <is>
          <t>Não Aplicável</t>
        </is>
      </c>
      <c r="CG8" t="inlineStr">
        <is>
          <t>Não Aplicável</t>
        </is>
      </c>
      <c r="CH8" t="inlineStr">
        <is>
          <t>Não Aplicável</t>
        </is>
      </c>
      <c r="CI8" t="inlineStr">
        <is>
          <t>Não Aplicável</t>
        </is>
      </c>
      <c r="CJ8" t="inlineStr">
        <is>
          <t>Não Aplicável</t>
        </is>
      </c>
      <c r="CK8" t="inlineStr">
        <is>
          <t>Não Aplicável</t>
        </is>
      </c>
      <c r="CL8" t="inlineStr">
        <is>
          <t>Não Aplicável</t>
        </is>
      </c>
      <c r="CM8" t="inlineStr">
        <is>
          <t>Não Aplicável</t>
        </is>
      </c>
      <c r="CN8" t="inlineStr">
        <is>
          <t>Não Aplicável</t>
        </is>
      </c>
      <c r="CO8" t="inlineStr">
        <is>
          <t>Não Aplicável</t>
        </is>
      </c>
      <c r="CP8" t="inlineStr">
        <is>
          <t>Não Aplicável</t>
        </is>
      </c>
      <c r="CQ8" t="inlineStr">
        <is>
          <t>Não Aplicável</t>
        </is>
      </c>
      <c r="CR8" t="inlineStr">
        <is>
          <t>Não Aplicável</t>
        </is>
      </c>
      <c r="CS8" t="inlineStr">
        <is>
          <t>Não Aplicável</t>
        </is>
      </c>
      <c r="CT8" t="inlineStr">
        <is>
          <t>Não Aplicável</t>
        </is>
      </c>
      <c r="CU8" t="inlineStr">
        <is>
          <t>Não Aplicável</t>
        </is>
      </c>
      <c r="CV8" t="inlineStr">
        <is>
          <t>Não Aplicável</t>
        </is>
      </c>
      <c r="CW8" t="inlineStr">
        <is>
          <t>Não Aplicável</t>
        </is>
      </c>
      <c r="CX8" t="inlineStr">
        <is>
          <t>Não Aplicável</t>
        </is>
      </c>
      <c r="CY8" t="inlineStr">
        <is>
          <t>Não Aplicável</t>
        </is>
      </c>
      <c r="CZ8" t="inlineStr">
        <is>
          <t>Não Aplicável</t>
        </is>
      </c>
      <c r="DA8" t="inlineStr">
        <is>
          <t>Não Aplicável</t>
        </is>
      </c>
      <c r="DB8" t="inlineStr">
        <is>
          <t>Não Aplicável</t>
        </is>
      </c>
      <c r="DC8" t="inlineStr">
        <is>
          <t>Não Aplicável</t>
        </is>
      </c>
      <c r="DD8" t="inlineStr">
        <is>
          <t>Não Aplicável</t>
        </is>
      </c>
      <c r="DE8" t="inlineStr">
        <is>
          <t>Não Aplicável</t>
        </is>
      </c>
      <c r="DF8" t="inlineStr">
        <is>
          <t>Não Aplicável</t>
        </is>
      </c>
      <c r="DG8" t="inlineStr">
        <is>
          <t>Não Aplicável</t>
        </is>
      </c>
      <c r="DH8" t="inlineStr">
        <is>
          <t>Não Aplicável</t>
        </is>
      </c>
      <c r="DI8" t="inlineStr">
        <is>
          <t>Não Aplicável</t>
        </is>
      </c>
      <c r="DJ8" t="inlineStr">
        <is>
          <t>Não Aplicável</t>
        </is>
      </c>
      <c r="DK8" t="inlineStr">
        <is>
          <t>Não Aplicável</t>
        </is>
      </c>
      <c r="DL8" t="inlineStr">
        <is>
          <t>Não Aplicável</t>
        </is>
      </c>
      <c r="DM8" t="inlineStr">
        <is>
          <t>Não Aplicável</t>
        </is>
      </c>
      <c r="DN8" t="inlineStr">
        <is>
          <t>Não Aplicável</t>
        </is>
      </c>
      <c r="DO8" t="inlineStr">
        <is>
          <t>Não Aplicável</t>
        </is>
      </c>
      <c r="DP8" t="inlineStr">
        <is>
          <t>Não Aplicável</t>
        </is>
      </c>
      <c r="DQ8" t="inlineStr">
        <is>
          <t>Não Aplicável</t>
        </is>
      </c>
      <c r="DR8" t="inlineStr">
        <is>
          <t>Não Aplicável</t>
        </is>
      </c>
      <c r="DS8" t="inlineStr">
        <is>
          <t>Não Aplicável</t>
        </is>
      </c>
      <c r="DT8" t="inlineStr">
        <is>
          <t>Não Aplicável</t>
        </is>
      </c>
      <c r="DU8" t="inlineStr">
        <is>
          <t>Não Aplicável</t>
        </is>
      </c>
      <c r="DV8" t="inlineStr">
        <is>
          <t>Não Aplicável</t>
        </is>
      </c>
      <c r="DW8" t="inlineStr">
        <is>
          <t>Não Aplicável</t>
        </is>
      </c>
      <c r="DX8" t="inlineStr">
        <is>
          <t>Não Aplicável</t>
        </is>
      </c>
      <c r="DY8" t="inlineStr">
        <is>
          <t>Não Aplicável</t>
        </is>
      </c>
      <c r="DZ8" t="inlineStr">
        <is>
          <t>Não Aplicável</t>
        </is>
      </c>
      <c r="EA8" t="inlineStr">
        <is>
          <t>Não Aplicável</t>
        </is>
      </c>
      <c r="EB8" t="inlineStr">
        <is>
          <t>Não Aplicável</t>
        </is>
      </c>
      <c r="EC8" t="inlineStr">
        <is>
          <t>Não Aplicável</t>
        </is>
      </c>
      <c r="ED8" t="inlineStr">
        <is>
          <t>Não Aplicável</t>
        </is>
      </c>
      <c r="EE8" t="inlineStr">
        <is>
          <t>Não Aplicável</t>
        </is>
      </c>
      <c r="EF8" t="inlineStr">
        <is>
          <t>Não Aplicável</t>
        </is>
      </c>
      <c r="EG8" t="inlineStr">
        <is>
          <t>Não Aplicável</t>
        </is>
      </c>
      <c r="EH8" t="inlineStr">
        <is>
          <t>Não Aplicável</t>
        </is>
      </c>
      <c r="EI8" t="inlineStr">
        <is>
          <t>Não Aplicável</t>
        </is>
      </c>
      <c r="EJ8" t="inlineStr">
        <is>
          <t>Não Aplicável</t>
        </is>
      </c>
      <c r="EK8" t="inlineStr">
        <is>
          <t>Não Aplicável</t>
        </is>
      </c>
      <c r="EL8" t="inlineStr">
        <is>
          <t>Não Aplicável</t>
        </is>
      </c>
      <c r="EM8" t="inlineStr">
        <is>
          <t>Não Aplicável</t>
        </is>
      </c>
      <c r="EN8" t="inlineStr">
        <is>
          <t>Não Aplicável</t>
        </is>
      </c>
      <c r="EO8" t="inlineStr">
        <is>
          <t>Não Aplicável</t>
        </is>
      </c>
      <c r="EP8" t="inlineStr">
        <is>
          <t>Não Aplicável</t>
        </is>
      </c>
      <c r="EQ8" t="inlineStr">
        <is>
          <t>Não Aplicável</t>
        </is>
      </c>
      <c r="ER8" t="inlineStr">
        <is>
          <t>Não Aplicável</t>
        </is>
      </c>
      <c r="ES8" t="inlineStr">
        <is>
          <t>Não Aplicável</t>
        </is>
      </c>
      <c r="ET8" t="inlineStr">
        <is>
          <t>Não Aplicável</t>
        </is>
      </c>
      <c r="EU8" t="inlineStr">
        <is>
          <t>Não Aplicável</t>
        </is>
      </c>
      <c r="EV8" t="inlineStr">
        <is>
          <t>Não Aplicável</t>
        </is>
      </c>
      <c r="EW8" t="inlineStr">
        <is>
          <t>Não Aplicável</t>
        </is>
      </c>
      <c r="EX8" t="inlineStr">
        <is>
          <t>Não Aplicável</t>
        </is>
      </c>
      <c r="EY8" t="inlineStr">
        <is>
          <t>Não Aplicável</t>
        </is>
      </c>
      <c r="EZ8" t="inlineStr">
        <is>
          <t>Não Aplicável</t>
        </is>
      </c>
      <c r="FA8" t="inlineStr">
        <is>
          <t>Não Aplicável</t>
        </is>
      </c>
      <c r="FB8" t="inlineStr">
        <is>
          <t>Não Aplicável</t>
        </is>
      </c>
      <c r="FC8" t="inlineStr">
        <is>
          <t>Não Aplicável</t>
        </is>
      </c>
      <c r="FD8" t="inlineStr">
        <is>
          <t>Não Aplicável</t>
        </is>
      </c>
      <c r="FE8" t="inlineStr">
        <is>
          <t>Não Aplicável</t>
        </is>
      </c>
      <c r="FF8" t="inlineStr">
        <is>
          <t>Não Aplicável</t>
        </is>
      </c>
      <c r="FG8" t="inlineStr">
        <is>
          <t>Não Aplicável</t>
        </is>
      </c>
      <c r="FH8" t="inlineStr">
        <is>
          <t>Não Aplicável</t>
        </is>
      </c>
      <c r="FI8" t="inlineStr">
        <is>
          <t>Não Aplicável</t>
        </is>
      </c>
      <c r="FJ8" t="inlineStr">
        <is>
          <t>Não Aplicável</t>
        </is>
      </c>
      <c r="FK8" t="inlineStr">
        <is>
          <t>Não Aplicável</t>
        </is>
      </c>
      <c r="FL8" t="inlineStr">
        <is>
          <t>Não Aplicável</t>
        </is>
      </c>
      <c r="FM8" t="inlineStr">
        <is>
          <t>Não Aplicável</t>
        </is>
      </c>
      <c r="FN8" t="inlineStr">
        <is>
          <t>Não Aplicável</t>
        </is>
      </c>
      <c r="FO8" t="inlineStr">
        <is>
          <t>Não Aplicável</t>
        </is>
      </c>
      <c r="FP8" t="inlineStr">
        <is>
          <t>Não Aplicável</t>
        </is>
      </c>
      <c r="FQ8" t="inlineStr">
        <is>
          <t>Não Aplicável</t>
        </is>
      </c>
      <c r="FR8" t="inlineStr">
        <is>
          <t>Não Aplicável</t>
        </is>
      </c>
      <c r="FS8" t="inlineStr">
        <is>
          <t>Não Aplicável</t>
        </is>
      </c>
      <c r="FT8" t="inlineStr">
        <is>
          <t>Não Aplicável</t>
        </is>
      </c>
      <c r="FU8" t="inlineStr">
        <is>
          <t>Não Aplicável</t>
        </is>
      </c>
      <c r="FV8" t="inlineStr">
        <is>
          <t>Não Aplicável</t>
        </is>
      </c>
      <c r="FW8" t="inlineStr">
        <is>
          <t>Não Aplicável</t>
        </is>
      </c>
      <c r="FX8" t="inlineStr">
        <is>
          <t>Não Aplicável</t>
        </is>
      </c>
      <c r="FY8" t="inlineStr">
        <is>
          <t>Não Aplicável</t>
        </is>
      </c>
      <c r="FZ8" t="inlineStr">
        <is>
          <t>Não Aplicável</t>
        </is>
      </c>
      <c r="GA8" t="inlineStr">
        <is>
          <t>Não Aplicável</t>
        </is>
      </c>
      <c r="GB8" t="inlineStr">
        <is>
          <t>Não Aplicável</t>
        </is>
      </c>
      <c r="GC8" t="inlineStr">
        <is>
          <t>Não Aplicável</t>
        </is>
      </c>
      <c r="GD8" t="inlineStr">
        <is>
          <t>Não Aplicável</t>
        </is>
      </c>
      <c r="GE8" t="inlineStr">
        <is>
          <t>Não Aplicável</t>
        </is>
      </c>
      <c r="GF8" t="inlineStr">
        <is>
          <t>Não Aplicável</t>
        </is>
      </c>
      <c r="GG8" t="inlineStr">
        <is>
          <t>Não Aplicável</t>
        </is>
      </c>
      <c r="GH8" t="inlineStr">
        <is>
          <t>Não Aplicável</t>
        </is>
      </c>
      <c r="GI8" t="inlineStr">
        <is>
          <t>Não Aplicável</t>
        </is>
      </c>
      <c r="GJ8" t="inlineStr">
        <is>
          <t>Não Aplicável</t>
        </is>
      </c>
      <c r="GK8" t="inlineStr">
        <is>
          <t>Não Aplicável</t>
        </is>
      </c>
      <c r="GL8" t="inlineStr">
        <is>
          <t>Não Aplicável</t>
        </is>
      </c>
      <c r="GM8" t="inlineStr">
        <is>
          <t>Não Aplicável</t>
        </is>
      </c>
      <c r="GN8" t="inlineStr">
        <is>
          <t>Não Aplicável</t>
        </is>
      </c>
      <c r="GO8" t="inlineStr">
        <is>
          <t>Não Aplicável</t>
        </is>
      </c>
      <c r="GP8" t="inlineStr">
        <is>
          <t>Não Aplicável</t>
        </is>
      </c>
      <c r="GQ8" t="inlineStr">
        <is>
          <t>Não Aplicável</t>
        </is>
      </c>
      <c r="GR8" t="inlineStr">
        <is>
          <t>Não Aplicável</t>
        </is>
      </c>
      <c r="GS8" t="inlineStr">
        <is>
          <t>Não Aplicável</t>
        </is>
      </c>
      <c r="GT8" t="inlineStr">
        <is>
          <t>Não Aplicável</t>
        </is>
      </c>
      <c r="GU8" t="inlineStr">
        <is>
          <t>Não Aplicável</t>
        </is>
      </c>
      <c r="GV8" t="inlineStr">
        <is>
          <t>Não Aplicável</t>
        </is>
      </c>
      <c r="GW8" t="inlineStr">
        <is>
          <t>Não Aplicável</t>
        </is>
      </c>
      <c r="GX8" t="inlineStr">
        <is>
          <t>Não Aplicável</t>
        </is>
      </c>
      <c r="GY8" t="inlineStr">
        <is>
          <t>Não Aplicável</t>
        </is>
      </c>
      <c r="GZ8" t="inlineStr">
        <is>
          <t>Não Aplicável</t>
        </is>
      </c>
      <c r="HA8" t="inlineStr">
        <is>
          <t>Não Aplicável</t>
        </is>
      </c>
      <c r="HB8" t="inlineStr">
        <is>
          <t>Não Aplicável</t>
        </is>
      </c>
      <c r="HC8" t="inlineStr">
        <is>
          <t>Não Aplicável</t>
        </is>
      </c>
      <c r="HD8" t="inlineStr">
        <is>
          <t>Não Aplicável</t>
        </is>
      </c>
      <c r="HE8" t="inlineStr">
        <is>
          <t>Não Aplicável</t>
        </is>
      </c>
      <c r="HF8" t="inlineStr">
        <is>
          <t>Não Aplicável</t>
        </is>
      </c>
      <c r="HG8" t="inlineStr">
        <is>
          <t>Não Aplicável</t>
        </is>
      </c>
    </row>
    <row r="9">
      <c r="A9" t="inlineStr">
        <is>
          <t>Salud, bienestar y cuidados para bebé/Ayuda para Movilidad/Sillas de ruedas eléctricas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G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J9" t="inlineStr">
        <is>
          <t>No aplicable</t>
        </is>
      </c>
      <c r="BK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  <c r="BZ9" t="inlineStr">
        <is>
          <t>No aplicable</t>
        </is>
      </c>
      <c r="CA9" t="inlineStr">
        <is>
          <t>No aplicable</t>
        </is>
      </c>
      <c r="CB9" t="inlineStr">
        <is>
          <t>No aplicable</t>
        </is>
      </c>
      <c r="CC9" t="inlineStr">
        <is>
          <t>No aplicable</t>
        </is>
      </c>
      <c r="CD9" t="inlineStr">
        <is>
          <t>No aplicable</t>
        </is>
      </c>
      <c r="CE9" t="inlineStr">
        <is>
          <t>No aplicable</t>
        </is>
      </c>
      <c r="CF9" t="inlineStr">
        <is>
          <t>No aplicable</t>
        </is>
      </c>
      <c r="CG9" t="inlineStr">
        <is>
          <t>No aplicable</t>
        </is>
      </c>
      <c r="CH9" t="inlineStr">
        <is>
          <t>No aplicable</t>
        </is>
      </c>
      <c r="CI9" t="inlineStr">
        <is>
          <t>No aplicable</t>
        </is>
      </c>
      <c r="CJ9" t="inlineStr">
        <is>
          <t>No aplicable</t>
        </is>
      </c>
      <c r="CK9" t="inlineStr">
        <is>
          <t>No aplicable</t>
        </is>
      </c>
      <c r="CL9" t="inlineStr">
        <is>
          <t>No aplicable</t>
        </is>
      </c>
      <c r="CM9" t="inlineStr">
        <is>
          <t>No aplicable</t>
        </is>
      </c>
      <c r="CN9" t="inlineStr">
        <is>
          <t>No aplicable</t>
        </is>
      </c>
      <c r="CO9" t="inlineStr">
        <is>
          <t>No aplicable</t>
        </is>
      </c>
      <c r="CP9" t="inlineStr">
        <is>
          <t>No aplicable</t>
        </is>
      </c>
      <c r="CQ9" t="inlineStr">
        <is>
          <t>No aplicable</t>
        </is>
      </c>
      <c r="CR9" t="inlineStr">
        <is>
          <t>No aplicable</t>
        </is>
      </c>
      <c r="CS9" t="inlineStr">
        <is>
          <t>No aplicable</t>
        </is>
      </c>
      <c r="CT9" t="inlineStr">
        <is>
          <t>No aplicable</t>
        </is>
      </c>
      <c r="CU9" t="inlineStr">
        <is>
          <t>No aplicable</t>
        </is>
      </c>
      <c r="CV9" t="inlineStr">
        <is>
          <t>No aplicable</t>
        </is>
      </c>
      <c r="CW9" t="inlineStr">
        <is>
          <t>No aplicable</t>
        </is>
      </c>
      <c r="CX9" t="inlineStr">
        <is>
          <t>No aplicable</t>
        </is>
      </c>
      <c r="CY9" t="inlineStr">
        <is>
          <t>No aplicable</t>
        </is>
      </c>
      <c r="CZ9" t="inlineStr">
        <is>
          <t>No aplicable</t>
        </is>
      </c>
      <c r="DA9" t="inlineStr">
        <is>
          <t>No aplicable</t>
        </is>
      </c>
      <c r="DB9" t="inlineStr">
        <is>
          <t>No aplicable</t>
        </is>
      </c>
      <c r="DC9" t="inlineStr">
        <is>
          <t>No aplicable</t>
        </is>
      </c>
      <c r="DD9" t="inlineStr">
        <is>
          <t>No aplicable</t>
        </is>
      </c>
      <c r="DE9" t="inlineStr">
        <is>
          <t>No aplicable</t>
        </is>
      </c>
      <c r="DF9" t="inlineStr">
        <is>
          <t>No aplicable</t>
        </is>
      </c>
      <c r="DG9" t="inlineStr">
        <is>
          <t>No aplicable</t>
        </is>
      </c>
      <c r="DH9" t="inlineStr">
        <is>
          <t>No aplicable</t>
        </is>
      </c>
      <c r="DI9" t="inlineStr">
        <is>
          <t>No aplicable</t>
        </is>
      </c>
      <c r="DJ9" t="inlineStr">
        <is>
          <t>No aplicable</t>
        </is>
      </c>
      <c r="DK9" t="inlineStr">
        <is>
          <t>No aplicable</t>
        </is>
      </c>
      <c r="DL9" t="inlineStr">
        <is>
          <t>No aplicable</t>
        </is>
      </c>
      <c r="DM9" t="inlineStr">
        <is>
          <t>No aplicable</t>
        </is>
      </c>
      <c r="DN9" t="inlineStr">
        <is>
          <t>No aplicable</t>
        </is>
      </c>
      <c r="DO9" t="inlineStr">
        <is>
          <t>No aplicable</t>
        </is>
      </c>
      <c r="DP9" t="inlineStr">
        <is>
          <t>No aplicable</t>
        </is>
      </c>
      <c r="DQ9" t="inlineStr">
        <is>
          <t>No aplicable</t>
        </is>
      </c>
      <c r="DR9" t="inlineStr">
        <is>
          <t>No aplicable</t>
        </is>
      </c>
      <c r="DS9" t="inlineStr">
        <is>
          <t>No aplicable</t>
        </is>
      </c>
      <c r="DT9" t="inlineStr">
        <is>
          <t>No aplicable</t>
        </is>
      </c>
      <c r="DU9" t="inlineStr">
        <is>
          <t>No aplicable</t>
        </is>
      </c>
      <c r="DV9" t="inlineStr">
        <is>
          <t>No aplicable</t>
        </is>
      </c>
      <c r="DW9" t="inlineStr">
        <is>
          <t>No aplicable</t>
        </is>
      </c>
      <c r="DX9" t="inlineStr">
        <is>
          <t>No aplicable</t>
        </is>
      </c>
      <c r="DY9" t="inlineStr">
        <is>
          <t>No aplicable</t>
        </is>
      </c>
      <c r="DZ9" t="inlineStr">
        <is>
          <t>No aplicable</t>
        </is>
      </c>
      <c r="EA9" t="inlineStr">
        <is>
          <t>No aplicable</t>
        </is>
      </c>
      <c r="EB9" t="inlineStr">
        <is>
          <t>No aplicable</t>
        </is>
      </c>
      <c r="EC9" t="inlineStr">
        <is>
          <t>No aplicable</t>
        </is>
      </c>
      <c r="ED9" t="inlineStr">
        <is>
          <t>No aplicable</t>
        </is>
      </c>
      <c r="EE9" t="inlineStr">
        <is>
          <t>No aplicable</t>
        </is>
      </c>
      <c r="EF9" t="inlineStr">
        <is>
          <t>No aplicable</t>
        </is>
      </c>
      <c r="EG9" t="inlineStr">
        <is>
          <t>No aplicable</t>
        </is>
      </c>
      <c r="EH9" t="inlineStr">
        <is>
          <t>No aplicable</t>
        </is>
      </c>
      <c r="EI9" t="inlineStr">
        <is>
          <t>No aplicable</t>
        </is>
      </c>
      <c r="EJ9" t="inlineStr">
        <is>
          <t>No aplicable</t>
        </is>
      </c>
      <c r="EK9" t="inlineStr">
        <is>
          <t>No aplicable</t>
        </is>
      </c>
      <c r="EL9" t="inlineStr">
        <is>
          <t>No aplicable</t>
        </is>
      </c>
      <c r="EM9" t="inlineStr">
        <is>
          <t>No aplicable</t>
        </is>
      </c>
      <c r="EN9" t="inlineStr">
        <is>
          <t>No aplicable</t>
        </is>
      </c>
      <c r="EO9" t="inlineStr">
        <is>
          <t>No aplicable</t>
        </is>
      </c>
      <c r="EP9" t="inlineStr">
        <is>
          <t>No aplicable</t>
        </is>
      </c>
      <c r="EQ9" t="inlineStr">
        <is>
          <t>No aplicable</t>
        </is>
      </c>
      <c r="ER9" t="inlineStr">
        <is>
          <t>No aplicable</t>
        </is>
      </c>
      <c r="ES9" t="inlineStr">
        <is>
          <t>No aplicable</t>
        </is>
      </c>
      <c r="ET9" t="inlineStr">
        <is>
          <t>No aplicable</t>
        </is>
      </c>
      <c r="EU9" t="inlineStr">
        <is>
          <t>No aplicable</t>
        </is>
      </c>
      <c r="EV9" t="inlineStr">
        <is>
          <t>No aplicable</t>
        </is>
      </c>
      <c r="EW9" t="inlineStr">
        <is>
          <t>No aplicable</t>
        </is>
      </c>
      <c r="EX9" t="inlineStr">
        <is>
          <t>No aplicable</t>
        </is>
      </c>
      <c r="EY9" t="inlineStr">
        <is>
          <t>No aplicable</t>
        </is>
      </c>
      <c r="EZ9" t="inlineStr">
        <is>
          <t>No aplicable</t>
        </is>
      </c>
      <c r="FA9" t="inlineStr">
        <is>
          <t>No aplicable</t>
        </is>
      </c>
      <c r="FB9" t="inlineStr">
        <is>
          <t>No aplicable</t>
        </is>
      </c>
      <c r="FC9" t="inlineStr">
        <is>
          <t>No aplicable</t>
        </is>
      </c>
      <c r="FD9" t="inlineStr">
        <is>
          <t>No aplicable</t>
        </is>
      </c>
      <c r="FE9" t="inlineStr">
        <is>
          <t>No aplicable</t>
        </is>
      </c>
      <c r="FF9" t="inlineStr">
        <is>
          <t>No aplicable</t>
        </is>
      </c>
      <c r="FG9" t="inlineStr">
        <is>
          <t>No aplicable</t>
        </is>
      </c>
      <c r="FH9" t="inlineStr">
        <is>
          <t>No aplicable</t>
        </is>
      </c>
      <c r="FI9" t="inlineStr">
        <is>
          <t>No aplicable</t>
        </is>
      </c>
      <c r="FJ9" t="inlineStr">
        <is>
          <t>No aplicable</t>
        </is>
      </c>
      <c r="FK9" t="inlineStr">
        <is>
          <t>No aplicable</t>
        </is>
      </c>
      <c r="FL9" t="inlineStr">
        <is>
          <t>No aplicable</t>
        </is>
      </c>
      <c r="FM9" t="inlineStr">
        <is>
          <t>No aplicable</t>
        </is>
      </c>
      <c r="FN9" t="inlineStr">
        <is>
          <t>No aplicable</t>
        </is>
      </c>
      <c r="FO9" t="inlineStr">
        <is>
          <t>No aplicable</t>
        </is>
      </c>
      <c r="FP9" t="inlineStr">
        <is>
          <t>No aplicable</t>
        </is>
      </c>
      <c r="FQ9" t="inlineStr">
        <is>
          <t>No aplicable</t>
        </is>
      </c>
      <c r="FR9" t="inlineStr">
        <is>
          <t>No aplicable</t>
        </is>
      </c>
      <c r="FS9" t="inlineStr">
        <is>
          <t>No aplicable</t>
        </is>
      </c>
      <c r="FT9" t="inlineStr">
        <is>
          <t>No aplicable</t>
        </is>
      </c>
      <c r="FU9" t="inlineStr">
        <is>
          <t>No aplicable</t>
        </is>
      </c>
      <c r="FV9" t="inlineStr">
        <is>
          <t>No aplicable</t>
        </is>
      </c>
      <c r="FW9" t="inlineStr">
        <is>
          <t>No aplicable</t>
        </is>
      </c>
      <c r="FX9" t="inlineStr">
        <is>
          <t>No aplicable</t>
        </is>
      </c>
      <c r="FY9" t="inlineStr">
        <is>
          <t>No aplicable</t>
        </is>
      </c>
      <c r="FZ9" t="inlineStr">
        <is>
          <t>No aplicable</t>
        </is>
      </c>
      <c r="GA9" t="inlineStr">
        <is>
          <t>No aplicable</t>
        </is>
      </c>
      <c r="GB9" t="inlineStr">
        <is>
          <t>No aplicable</t>
        </is>
      </c>
      <c r="GC9" t="inlineStr">
        <is>
          <t>No aplicable</t>
        </is>
      </c>
      <c r="GD9" t="inlineStr">
        <is>
          <t>No aplicable</t>
        </is>
      </c>
      <c r="GE9" t="inlineStr">
        <is>
          <t>No aplicable</t>
        </is>
      </c>
      <c r="GF9" t="inlineStr">
        <is>
          <t>No aplicable</t>
        </is>
      </c>
      <c r="GG9" t="inlineStr">
        <is>
          <t>No aplicable</t>
        </is>
      </c>
      <c r="GH9" t="inlineStr">
        <is>
          <t>No aplicable</t>
        </is>
      </c>
      <c r="GI9" t="inlineStr">
        <is>
          <t>No aplicable</t>
        </is>
      </c>
      <c r="GJ9" t="inlineStr">
        <is>
          <t>No aplicable</t>
        </is>
      </c>
      <c r="GK9" t="inlineStr">
        <is>
          <t>No aplicable</t>
        </is>
      </c>
      <c r="GL9" t="inlineStr">
        <is>
          <t>No aplicable</t>
        </is>
      </c>
      <c r="GM9" t="inlineStr">
        <is>
          <t>No aplicable</t>
        </is>
      </c>
      <c r="GN9" t="inlineStr">
        <is>
          <t>No aplicable</t>
        </is>
      </c>
      <c r="GO9" t="inlineStr">
        <is>
          <t>No aplicable</t>
        </is>
      </c>
      <c r="GP9" t="inlineStr">
        <is>
          <t>No aplicable</t>
        </is>
      </c>
      <c r="GQ9" t="inlineStr">
        <is>
          <t>No aplicable</t>
        </is>
      </c>
      <c r="GR9" t="inlineStr">
        <is>
          <t>No aplicable</t>
        </is>
      </c>
      <c r="GS9" t="inlineStr">
        <is>
          <t>No aplicable</t>
        </is>
      </c>
      <c r="GT9" t="inlineStr">
        <is>
          <t>No aplicable</t>
        </is>
      </c>
      <c r="GU9" t="inlineStr">
        <is>
          <t>No aplicable</t>
        </is>
      </c>
      <c r="GV9" t="inlineStr">
        <is>
          <t>No aplicable</t>
        </is>
      </c>
      <c r="GW9" t="inlineStr">
        <is>
          <t>No aplicable</t>
        </is>
      </c>
      <c r="GX9" t="inlineStr">
        <is>
          <t>No aplicable</t>
        </is>
      </c>
      <c r="GY9" t="inlineStr">
        <is>
          <t>No aplicable</t>
        </is>
      </c>
      <c r="GZ9" t="inlineStr">
        <is>
          <t>No aplicable</t>
        </is>
      </c>
      <c r="HA9" t="inlineStr">
        <is>
          <t>No aplicable</t>
        </is>
      </c>
      <c r="HB9" t="inlineStr">
        <is>
          <t>No aplicable</t>
        </is>
      </c>
      <c r="HC9" t="inlineStr">
        <is>
          <t>No aplicable</t>
        </is>
      </c>
      <c r="HD9" t="inlineStr">
        <is>
          <t>No aplicable</t>
        </is>
      </c>
      <c r="HE9" t="inlineStr">
        <is>
          <t>No aplicable</t>
        </is>
      </c>
      <c r="HF9" t="inlineStr">
        <is>
          <t>No aplicable</t>
        </is>
      </c>
      <c r="HG9" t="inlineStr">
        <is>
          <t>No aplicable</t>
        </is>
      </c>
    </row>
    <row r="10">
      <c r="A10" t="inlineStr">
        <is>
          <t>Salud, bienestar y cuidados para bebé/Ayuda para la Memoria y Monitores de diagnóstico/Accesorios para gestionar, almacenar, dividir y aplastar tabletas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G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J10" t="inlineStr">
        <is>
          <t>No Aplicable</t>
        </is>
      </c>
      <c r="BK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  <c r="BZ10" t="inlineStr">
        <is>
          <t>No Aplicable</t>
        </is>
      </c>
      <c r="CA10" t="inlineStr">
        <is>
          <t>No Aplicable</t>
        </is>
      </c>
      <c r="CB10" t="inlineStr">
        <is>
          <t>No Aplicable</t>
        </is>
      </c>
      <c r="CC10" t="inlineStr">
        <is>
          <t>No Aplicable</t>
        </is>
      </c>
      <c r="CD10" t="inlineStr">
        <is>
          <t>No Aplicable</t>
        </is>
      </c>
      <c r="CE10" t="inlineStr">
        <is>
          <t>No Aplicable</t>
        </is>
      </c>
      <c r="CF10" t="inlineStr">
        <is>
          <t>No Aplicable</t>
        </is>
      </c>
      <c r="CG10" t="inlineStr">
        <is>
          <t>No Aplicable</t>
        </is>
      </c>
      <c r="CH10" t="inlineStr">
        <is>
          <t>No Aplicable</t>
        </is>
      </c>
      <c r="CI10" t="inlineStr">
        <is>
          <t>No Aplicable</t>
        </is>
      </c>
      <c r="CJ10" t="inlineStr">
        <is>
          <t>No Aplicable</t>
        </is>
      </c>
      <c r="CK10" t="inlineStr">
        <is>
          <t>No Aplicable</t>
        </is>
      </c>
      <c r="CL10" t="inlineStr">
        <is>
          <t>No Aplicable</t>
        </is>
      </c>
      <c r="CM10" t="inlineStr">
        <is>
          <t>No Aplicable</t>
        </is>
      </c>
      <c r="CN10" t="inlineStr">
        <is>
          <t>No Aplicable</t>
        </is>
      </c>
      <c r="CO10" t="inlineStr">
        <is>
          <t>No Aplicable</t>
        </is>
      </c>
      <c r="CP10" t="inlineStr">
        <is>
          <t>No Aplicable</t>
        </is>
      </c>
      <c r="CQ10" t="inlineStr">
        <is>
          <t>No Aplicable</t>
        </is>
      </c>
      <c r="CR10" t="inlineStr">
        <is>
          <t>No Aplicable</t>
        </is>
      </c>
      <c r="CS10" t="inlineStr">
        <is>
          <t>No Aplicable</t>
        </is>
      </c>
      <c r="CT10" t="inlineStr">
        <is>
          <t>No Aplicable</t>
        </is>
      </c>
      <c r="CU10" t="inlineStr">
        <is>
          <t>No Aplicable</t>
        </is>
      </c>
      <c r="CV10" t="inlineStr">
        <is>
          <t>No Aplicable</t>
        </is>
      </c>
      <c r="CW10" t="inlineStr">
        <is>
          <t>No Aplicable</t>
        </is>
      </c>
      <c r="CX10" t="inlineStr">
        <is>
          <t>No Aplicable</t>
        </is>
      </c>
      <c r="CY10" t="inlineStr">
        <is>
          <t>No Aplicable</t>
        </is>
      </c>
      <c r="CZ10" t="inlineStr">
        <is>
          <t>No Aplicable</t>
        </is>
      </c>
      <c r="DA10" t="inlineStr">
        <is>
          <t>No Aplicable</t>
        </is>
      </c>
      <c r="DB10" t="inlineStr">
        <is>
          <t>No Aplicable</t>
        </is>
      </c>
      <c r="DC10" t="inlineStr">
        <is>
          <t>No Aplicable</t>
        </is>
      </c>
      <c r="DD10" t="inlineStr">
        <is>
          <t>No Aplicable</t>
        </is>
      </c>
      <c r="DE10" t="inlineStr">
        <is>
          <t>No Aplicable</t>
        </is>
      </c>
      <c r="DF10" t="inlineStr">
        <is>
          <t>No Aplicable</t>
        </is>
      </c>
      <c r="DG10" t="inlineStr">
        <is>
          <t>No Aplicable</t>
        </is>
      </c>
      <c r="DH10" t="inlineStr">
        <is>
          <t>No Aplicable</t>
        </is>
      </c>
      <c r="DI10" t="inlineStr">
        <is>
          <t>No Aplicable</t>
        </is>
      </c>
      <c r="DJ10" t="inlineStr">
        <is>
          <t>No Aplicable</t>
        </is>
      </c>
      <c r="DK10" t="inlineStr">
        <is>
          <t>No Aplicable</t>
        </is>
      </c>
      <c r="DL10" t="inlineStr">
        <is>
          <t>No Aplicable</t>
        </is>
      </c>
      <c r="DM10" t="inlineStr">
        <is>
          <t>No Aplicable</t>
        </is>
      </c>
      <c r="DN10" t="inlineStr">
        <is>
          <t>No Aplicable</t>
        </is>
      </c>
      <c r="DO10" t="inlineStr">
        <is>
          <t>No Aplicable</t>
        </is>
      </c>
      <c r="DP10" t="inlineStr">
        <is>
          <t>No Aplicable</t>
        </is>
      </c>
      <c r="DQ10" t="inlineStr">
        <is>
          <t>No Aplicable</t>
        </is>
      </c>
      <c r="DR10" t="inlineStr">
        <is>
          <t>No Aplicable</t>
        </is>
      </c>
      <c r="DS10" t="inlineStr">
        <is>
          <t>No Aplicable</t>
        </is>
      </c>
      <c r="DT10" t="inlineStr">
        <is>
          <t>No Aplicable</t>
        </is>
      </c>
      <c r="DU10" t="inlineStr">
        <is>
          <t>No Aplicable</t>
        </is>
      </c>
      <c r="DV10" t="inlineStr">
        <is>
          <t>No Aplicable</t>
        </is>
      </c>
      <c r="DW10" t="inlineStr">
        <is>
          <t>No Aplicable</t>
        </is>
      </c>
      <c r="DX10" t="inlineStr">
        <is>
          <t>No Aplicable</t>
        </is>
      </c>
      <c r="DY10" t="inlineStr">
        <is>
          <t>No Aplicable</t>
        </is>
      </c>
      <c r="DZ10" t="inlineStr">
        <is>
          <t>No Aplicable</t>
        </is>
      </c>
      <c r="EA10" t="inlineStr">
        <is>
          <t>No Aplicable</t>
        </is>
      </c>
      <c r="EB10" t="inlineStr">
        <is>
          <t>No Aplicable</t>
        </is>
      </c>
      <c r="EC10" t="inlineStr">
        <is>
          <t>No Aplicable</t>
        </is>
      </c>
      <c r="ED10" t="inlineStr">
        <is>
          <t>No Aplicable</t>
        </is>
      </c>
      <c r="EE10" t="inlineStr">
        <is>
          <t>No Aplicable</t>
        </is>
      </c>
      <c r="EF10" t="inlineStr">
        <is>
          <t>No Aplicable</t>
        </is>
      </c>
      <c r="EG10" t="inlineStr">
        <is>
          <t>No Aplicable</t>
        </is>
      </c>
      <c r="EH10" t="inlineStr">
        <is>
          <t>No Aplicable</t>
        </is>
      </c>
      <c r="EI10" t="inlineStr">
        <is>
          <t>No Aplicable</t>
        </is>
      </c>
      <c r="EJ10" t="inlineStr">
        <is>
          <t>No Aplicable</t>
        </is>
      </c>
      <c r="EK10" t="inlineStr">
        <is>
          <t>No Aplicable</t>
        </is>
      </c>
      <c r="EL10" t="inlineStr">
        <is>
          <t>No Aplicable</t>
        </is>
      </c>
      <c r="EM10" t="inlineStr">
        <is>
          <t>No Aplicable</t>
        </is>
      </c>
      <c r="EN10" t="inlineStr">
        <is>
          <t>No Aplicable</t>
        </is>
      </c>
      <c r="EO10" t="inlineStr">
        <is>
          <t>No Aplicable</t>
        </is>
      </c>
      <c r="EP10" t="inlineStr">
        <is>
          <t>No Aplicable</t>
        </is>
      </c>
      <c r="EQ10" t="inlineStr">
        <is>
          <t>No Aplicable</t>
        </is>
      </c>
      <c r="ER10" t="inlineStr">
        <is>
          <t>No Aplicable</t>
        </is>
      </c>
      <c r="ES10" t="inlineStr">
        <is>
          <t>No Aplicable</t>
        </is>
      </c>
      <c r="ET10" t="inlineStr">
        <is>
          <t>No Aplicable</t>
        </is>
      </c>
      <c r="EU10" t="inlineStr">
        <is>
          <t>No Aplicable</t>
        </is>
      </c>
      <c r="EV10" t="inlineStr">
        <is>
          <t>No Aplicable</t>
        </is>
      </c>
      <c r="EW10" t="inlineStr">
        <is>
          <t>No Aplicable</t>
        </is>
      </c>
      <c r="EX10" t="inlineStr">
        <is>
          <t>No Aplicable</t>
        </is>
      </c>
      <c r="EY10" t="inlineStr">
        <is>
          <t>No Aplicable</t>
        </is>
      </c>
      <c r="EZ10" t="inlineStr">
        <is>
          <t>No Aplicable</t>
        </is>
      </c>
      <c r="FA10" t="inlineStr">
        <is>
          <t>No Aplicable</t>
        </is>
      </c>
      <c r="FB10" t="inlineStr">
        <is>
          <t>No Aplicable</t>
        </is>
      </c>
      <c r="FC10" t="inlineStr">
        <is>
          <t>No Aplicable</t>
        </is>
      </c>
      <c r="FD10" t="inlineStr">
        <is>
          <t>No Aplicable</t>
        </is>
      </c>
      <c r="FE10" t="inlineStr">
        <is>
          <t>No Aplicable</t>
        </is>
      </c>
      <c r="FF10" t="inlineStr">
        <is>
          <t>No Aplicable</t>
        </is>
      </c>
      <c r="FG10" t="inlineStr">
        <is>
          <t>No Aplicable</t>
        </is>
      </c>
      <c r="FH10" t="inlineStr">
        <is>
          <t>No Aplicable</t>
        </is>
      </c>
      <c r="FI10" t="inlineStr">
        <is>
          <t>No Aplicable</t>
        </is>
      </c>
      <c r="FJ10" t="inlineStr">
        <is>
          <t>No Aplicable</t>
        </is>
      </c>
      <c r="FK10" t="inlineStr">
        <is>
          <t>No Aplicable</t>
        </is>
      </c>
      <c r="FL10" t="inlineStr">
        <is>
          <t>No Aplicable</t>
        </is>
      </c>
      <c r="FM10" t="inlineStr">
        <is>
          <t>No Aplicable</t>
        </is>
      </c>
      <c r="FN10" t="inlineStr">
        <is>
          <t>No Aplicable</t>
        </is>
      </c>
      <c r="FO10" t="inlineStr">
        <is>
          <t>No Aplicable</t>
        </is>
      </c>
      <c r="FP10" t="inlineStr">
        <is>
          <t>No Aplicable</t>
        </is>
      </c>
      <c r="FQ10" t="inlineStr">
        <is>
          <t>No Aplicable</t>
        </is>
      </c>
      <c r="FR10" t="inlineStr">
        <is>
          <t>No Aplicable</t>
        </is>
      </c>
      <c r="FS10" t="inlineStr">
        <is>
          <t>No Aplicable</t>
        </is>
      </c>
      <c r="FT10" t="inlineStr">
        <is>
          <t>No Aplicable</t>
        </is>
      </c>
      <c r="FU10" t="inlineStr">
        <is>
          <t>No Aplicable</t>
        </is>
      </c>
      <c r="FV10" t="inlineStr">
        <is>
          <t>No Aplicable</t>
        </is>
      </c>
      <c r="FW10" t="inlineStr">
        <is>
          <t>No Aplicable</t>
        </is>
      </c>
      <c r="FX10" t="inlineStr">
        <is>
          <t>No Aplicable</t>
        </is>
      </c>
      <c r="FY10" t="inlineStr">
        <is>
          <t>No Aplicable</t>
        </is>
      </c>
      <c r="FZ10" t="inlineStr">
        <is>
          <t>No Aplicable</t>
        </is>
      </c>
      <c r="GA10" t="inlineStr">
        <is>
          <t>No Aplicable</t>
        </is>
      </c>
      <c r="GB10" t="inlineStr">
        <is>
          <t>No Aplicable</t>
        </is>
      </c>
      <c r="GC10" t="inlineStr">
        <is>
          <t>No Aplicable</t>
        </is>
      </c>
      <c r="GD10" t="inlineStr">
        <is>
          <t>No Aplicable</t>
        </is>
      </c>
      <c r="GE10" t="inlineStr">
        <is>
          <t>No Aplicable</t>
        </is>
      </c>
      <c r="GF10" t="inlineStr">
        <is>
          <t>No Aplicable</t>
        </is>
      </c>
      <c r="GG10" t="inlineStr">
        <is>
          <t>No Aplicable</t>
        </is>
      </c>
      <c r="GH10" t="inlineStr">
        <is>
          <t>No Aplicable</t>
        </is>
      </c>
      <c r="GI10" t="inlineStr">
        <is>
          <t>No Aplicable</t>
        </is>
      </c>
      <c r="GJ10" t="inlineStr">
        <is>
          <t>No Aplicable</t>
        </is>
      </c>
      <c r="GK10" t="inlineStr">
        <is>
          <t>No Aplicable</t>
        </is>
      </c>
      <c r="GL10" t="inlineStr">
        <is>
          <t>No Aplicable</t>
        </is>
      </c>
      <c r="GM10" t="inlineStr">
        <is>
          <t>No Aplicable</t>
        </is>
      </c>
      <c r="GN10" t="inlineStr">
        <is>
          <t>No Aplicable</t>
        </is>
      </c>
      <c r="GO10" t="inlineStr">
        <is>
          <t>No Aplicable</t>
        </is>
      </c>
      <c r="GP10" t="inlineStr">
        <is>
          <t>No Aplicable</t>
        </is>
      </c>
      <c r="GQ10" t="inlineStr">
        <is>
          <t>No Aplicable</t>
        </is>
      </c>
      <c r="GR10" t="inlineStr">
        <is>
          <t>No Aplicable</t>
        </is>
      </c>
      <c r="GS10" t="inlineStr">
        <is>
          <t>No Aplicable</t>
        </is>
      </c>
      <c r="GT10" t="inlineStr">
        <is>
          <t>No Aplicable</t>
        </is>
      </c>
      <c r="GU10" t="inlineStr">
        <is>
          <t>No Aplicable</t>
        </is>
      </c>
      <c r="GV10" t="inlineStr">
        <is>
          <t>No Aplicable</t>
        </is>
      </c>
      <c r="GW10" t="inlineStr">
        <is>
          <t>No Aplicable</t>
        </is>
      </c>
      <c r="GX10" t="inlineStr">
        <is>
          <t>No Aplicable</t>
        </is>
      </c>
      <c r="GY10" t="inlineStr">
        <is>
          <t>No Aplicable</t>
        </is>
      </c>
      <c r="GZ10" t="inlineStr">
        <is>
          <t>No Aplicable</t>
        </is>
      </c>
      <c r="HA10" t="inlineStr">
        <is>
          <t>No Aplicable</t>
        </is>
      </c>
      <c r="HB10" t="inlineStr">
        <is>
          <t>No Aplicable</t>
        </is>
      </c>
      <c r="HC10" t="inlineStr">
        <is>
          <t>No Aplicable</t>
        </is>
      </c>
      <c r="HD10" t="inlineStr">
        <is>
          <t>No Aplicable</t>
        </is>
      </c>
      <c r="HE10" t="inlineStr">
        <is>
          <t>No Aplicable</t>
        </is>
      </c>
      <c r="HF10" t="inlineStr">
        <is>
          <t>No Aplicable</t>
        </is>
      </c>
      <c r="HG10" t="inlineStr">
        <is>
          <t>No Aplicable</t>
        </is>
      </c>
    </row>
    <row r="11">
      <c r="A11" t="inlineStr">
        <is>
          <t>Salud, bienestar y cuidados para bebé/Ayuda para la Memoria y Monitores de diagnóstico/Outros Acessórios e Auxiliares de Memória, Medicação e Acompanhamento</t>
        </is>
      </c>
    </row>
    <row r="12">
      <c r="A12" t="inlineStr">
        <is>
          <t>Salud, bienestar y cuidados para bebé/Ayuda para la Memoria y Monitores de diagnóstico/Sensores para Colchones, Sillas y Almohadas</t>
        </is>
      </c>
    </row>
    <row r="13">
      <c r="A13" t="inlineStr">
        <is>
          <t>Salud, bienestar y cuidados para bebé/Ayudas, Cuidado y Movilidad de Mayores/Accesibilidad, Apoyo y Ayudas para la Manipulación (Artículos Regulados para Personas con Discapacidad o Personas con Discapacidad)</t>
        </is>
      </c>
    </row>
    <row r="14">
      <c r="A14" t="inlineStr">
        <is>
          <t>Salud, bienestar y cuidados para bebé/Ayudas, Cuidado y Movilidad de Mayores/Asientos de elevación</t>
        </is>
      </c>
    </row>
    <row r="15">
      <c r="A15" t="inlineStr">
        <is>
          <t>Salud, bienestar y cuidados para bebé/Ayudas, Cuidado y Movilidad de Mayores/Barras de Apoyo Seguridad</t>
        </is>
      </c>
    </row>
    <row r="16">
      <c r="A16" t="inlineStr">
        <is>
          <t>Salud, bienestar y cuidados para bebé/Ayudas, Cuidado y Movilidad de Mayores/Calzadores, cordones y otros accesorios</t>
        </is>
      </c>
    </row>
    <row r="17">
      <c r="A17" t="inlineStr">
        <is>
          <t>Salud, bienestar y cuidados para bebé/Ayudas, Cuidado y Movilidad de Mayores/Camas y somieres ortopédicos y reclinables</t>
        </is>
      </c>
    </row>
    <row r="18">
      <c r="A18" t="inlineStr">
        <is>
          <t>Salud, bienestar y cuidados para bebé/Ayudas, Cuidado y Movilidad de Mayores/Colchones antiescaras</t>
        </is>
      </c>
    </row>
    <row r="19">
      <c r="A19" t="inlineStr">
        <is>
          <t>Salud, bienestar y cuidados para bebé/Ayudas, Cuidado y Movilidad de Mayores/Otros accesorios y ayudas para la accesibilidad, el apoyo y la manipulación</t>
        </is>
      </c>
    </row>
    <row r="20">
      <c r="A20" t="inlineStr">
        <is>
          <t>Salud, bienestar y cuidados para bebé/Ayudas, Cuidado y Movilidad de Mayores/Pinzas para agarrar objetos</t>
        </is>
      </c>
    </row>
    <row r="21">
      <c r="A21" t="inlineStr">
        <is>
          <t>Salud, bienestar y cuidados para bebé/Ayudas, Cuidado y Movilidad de Mayores/Sillones y sillas ortopédicas y reclinables</t>
        </is>
      </c>
    </row>
    <row r="22">
      <c r="A22" t="inlineStr">
        <is>
          <t>Salud, bienestar y cuidados para bebé/Ayudas, Cuidado y Movilidad de Mayores/Taburetes y asientos de ducha y baño</t>
        </is>
      </c>
    </row>
    <row r="23">
      <c r="A23" t="inlineStr">
        <is>
          <t>Salud, bienestar y cuidados para bebé/Ayudas, Cuidado y Movilidad de Mayores/Tobilleras, rodilleras, férulas y cabestrillos</t>
        </is>
      </c>
    </row>
    <row r="24">
      <c r="A24" t="inlineStr">
        <is>
          <t>Salud, bienestar y cuidados para bebé/Cuidado de la vista/Ayuda para escritura</t>
        </is>
      </c>
    </row>
    <row r="25">
      <c r="A25" t="inlineStr">
        <is>
          <t>Salud, bienestar y cuidados para bebé/Cuidado de la vista/Gafas Graduadas</t>
        </is>
      </c>
    </row>
    <row r="26">
      <c r="A26" t="inlineStr">
        <is>
          <t>Salud, bienestar y cuidados para bebé/Cuidado de la vista/Lentes de Contacto</t>
        </is>
      </c>
    </row>
    <row r="27">
      <c r="A27" t="inlineStr">
        <is>
          <t>Salud, bienestar y cuidados para bebé/Cuidado de la vista/Lupas y Gafas de lectura</t>
        </is>
      </c>
    </row>
    <row r="28">
      <c r="A28" t="inlineStr">
        <is>
          <t>Salud, bienestar y cuidados para bebé/Cuidado de la vista/Otros accesorios y ayudas visuales</t>
        </is>
      </c>
    </row>
    <row r="29">
      <c r="A29" t="inlineStr">
        <is>
          <t>Salud, bienestar y cuidados para bebé/Cuidado del oído y Amplificadores/Amplificadores de audición</t>
        </is>
      </c>
    </row>
    <row r="30">
      <c r="A30" t="inlineStr">
        <is>
          <t>Salud, bienestar y cuidados para bebé/Cuidado del oído y Amplificadores/Dispositivo de limpieza de oídos</t>
        </is>
      </c>
    </row>
    <row r="31">
      <c r="A31" t="inlineStr">
        <is>
          <t>Salud, bienestar y cuidados para bebé/Cuidado del oído y Amplificadores/Limpiador de oídos</t>
        </is>
      </c>
    </row>
    <row r="32">
      <c r="A32" t="inlineStr">
        <is>
          <t>Salud, bienestar y cuidados para bebé/Cuidado del oído y Amplificadores/Otros accesorios y audífonos</t>
        </is>
      </c>
    </row>
    <row r="33">
      <c r="A33" t="inlineStr">
        <is>
          <t>Salud, bienestar y cuidados para bebé/Cuidado del oído y Amplificadores/Tapones para los oídos</t>
        </is>
      </c>
    </row>
    <row r="34">
      <c r="A34" t="inlineStr">
        <is>
          <t>Salud, bienestar y cuidados para bebé/Equipos y Accesorios de Salud/Apósitos de gasa, algodón hidrófilo y adhesivos</t>
        </is>
      </c>
    </row>
    <row r="35">
      <c r="A35" t="inlineStr">
        <is>
          <t>Salud, bienestar y cuidados para bebé/Equipos y Accesorios de Salud/Báscula de análisis corporal</t>
        </is>
      </c>
    </row>
    <row r="36">
      <c r="A36" t="inlineStr">
        <is>
          <t>Salud, bienestar y cuidados para bebé/Equipos y Accesorios de Salud/Básculas de baño</t>
        </is>
      </c>
    </row>
    <row r="37">
      <c r="A37" t="inlineStr">
        <is>
          <t>Salud, bienestar y cuidados para bebé/Equipos y Accesorios de Salud/Electro-estimuladores</t>
        </is>
      </c>
    </row>
    <row r="38">
      <c r="A38" t="inlineStr">
        <is>
          <t>Salud, bienestar y cuidados para bebé/Equipos y Accesorios de Salud/Equipos para la terapia de luz y sonido</t>
        </is>
      </c>
    </row>
    <row r="39">
      <c r="A39" t="inlineStr">
        <is>
          <t>Salud, bienestar y cuidados para bebé/Equipos y Accesorios de Salud/Equipos y accesorios de salud (artículos reglamentados para personas con discapacidad o personas con discapacidad)</t>
        </is>
      </c>
    </row>
    <row r="40">
      <c r="A40" t="inlineStr">
        <is>
          <t>Salud, bienestar y cuidados para bebé/Equipos y Accesorios de Salud/Estetoscopios</t>
        </is>
      </c>
    </row>
    <row r="41">
      <c r="A41" t="inlineStr">
        <is>
          <t>Salud, bienestar y cuidados para bebé/Equipos y Accesorios de Salud/Gel desinfectante (alcohol&gt; 70%)</t>
        </is>
      </c>
    </row>
    <row r="42">
      <c r="A42" t="inlineStr">
        <is>
          <t>Salud, bienestar y cuidados para bebé/Equipos y Accesorios de Salud/Geriatría</t>
        </is>
      </c>
    </row>
    <row r="43">
      <c r="A43" t="inlineStr">
        <is>
          <t>Salud, bienestar y cuidados para bebé/Equipos y Accesorios de Salud/Guantes, viseras y otros equipos de protección</t>
        </is>
      </c>
    </row>
    <row r="44">
      <c r="A44" t="inlineStr">
        <is>
          <t>Salud, bienestar y cuidados para bebé/Equipos y Accesorios de Salud/Humidificadores para bebés</t>
        </is>
      </c>
    </row>
    <row r="45">
      <c r="A45" t="inlineStr">
        <is>
          <t>Salud, bienestar y cuidados para bebé/Equipos y Accesorios de Salud/Limpieza y desinfección</t>
        </is>
      </c>
    </row>
    <row r="46">
      <c r="A46" t="inlineStr">
        <is>
          <t>Salud, bienestar y cuidados para bebé/Equipos y Accesorios de Salud/Linterna Medica</t>
        </is>
      </c>
    </row>
    <row r="47">
      <c r="A47" t="inlineStr">
        <is>
          <t>Salud, bienestar y cuidados para bebé/Equipos y Accesorios de Salud/Martillos de reflejos</t>
        </is>
      </c>
    </row>
    <row r="48">
      <c r="A48" t="inlineStr">
        <is>
          <t>Salud, bienestar y cuidados para bebé/Equipos y Accesorios de Salud/Masajeador Cuero Cabelludo</t>
        </is>
      </c>
    </row>
    <row r="49">
      <c r="A49" t="inlineStr">
        <is>
          <t>Salud, bienestar y cuidados para bebé/Equipos y Accesorios de Salud/Masajeadores</t>
        </is>
      </c>
    </row>
    <row r="50">
      <c r="A50" t="inlineStr">
        <is>
          <t>Salud, bienestar y cuidados para bebé/Equipos y Accesorios de Salud/Mascarillas de tela y no quirúrgicas</t>
        </is>
      </c>
    </row>
    <row r="51">
      <c r="A51" t="inlineStr">
        <is>
          <t>Salud, bienestar y cuidados para bebé/Equipos y Accesorios de Salud/Medias de descanso y mallas</t>
        </is>
      </c>
    </row>
    <row r="52">
      <c r="A52" t="inlineStr">
        <is>
          <t>Salud, bienestar y cuidados para bebé/Equipos y Accesorios de Salud/Medidores de Glucosa y Colesterol</t>
        </is>
      </c>
    </row>
    <row r="53">
      <c r="A53" t="inlineStr">
        <is>
          <t>Salud, bienestar y cuidados para bebé/Equipos y Accesorios de Salud/Monitor de sueño</t>
        </is>
      </c>
    </row>
    <row r="54">
      <c r="A54" t="inlineStr">
        <is>
          <t>Salud, bienestar y cuidados para bebé/Equipos y Accesorios de Salud/Monitores e Intercomunicadores</t>
        </is>
      </c>
    </row>
    <row r="55">
      <c r="A55" t="inlineStr">
        <is>
          <t>Salud, bienestar y cuidados para bebé/Equipos y Accesorios de Salud/Máscaras quirúrgicas</t>
        </is>
      </c>
    </row>
    <row r="56">
      <c r="A56" t="inlineStr">
        <is>
          <t>Salud, bienestar y cuidados para bebé/Equipos y Accesorios de Salud/Ortopedia</t>
        </is>
      </c>
    </row>
    <row r="57">
      <c r="A57" t="inlineStr">
        <is>
          <t>Salud, bienestar y cuidados para bebé/Equipos y Accesorios de Salud/Otro Equipo Medico</t>
        </is>
      </c>
    </row>
    <row r="58">
      <c r="A58" t="inlineStr">
        <is>
          <t>Salud, bienestar y cuidados para bebé/Equipos y Accesorios de Salud/Otros Accesorios Médicos</t>
        </is>
      </c>
    </row>
    <row r="59">
      <c r="A59" t="inlineStr">
        <is>
          <t>Salud, bienestar y cuidados para bebé/Equipos y Accesorios de Salud/Oxímetros</t>
        </is>
      </c>
    </row>
    <row r="60">
      <c r="A60" t="inlineStr">
        <is>
          <t>Salud, bienestar y cuidados para bebé/Equipos y Accesorios de Salud/Primeros auxilios</t>
        </is>
      </c>
    </row>
    <row r="61">
      <c r="A61" t="inlineStr">
        <is>
          <t>Salud, bienestar y cuidados para bebé/Equipos y Accesorios de Salud/Tensiómetro</t>
        </is>
      </c>
    </row>
    <row r="62">
      <c r="A62" t="inlineStr">
        <is>
          <t>Salud, bienestar y cuidados para bebé/Equipos y Accesorios de Salud/Termómetros para adultos</t>
        </is>
      </c>
    </row>
    <row r="63">
      <c r="A63" t="inlineStr">
        <is>
          <t>Salud, bienestar y cuidados para bebé/Equipos y Accesorios de Salud/Testes de Covid</t>
        </is>
      </c>
    </row>
    <row r="64">
      <c r="A64" t="inlineStr">
        <is>
          <t>Salud, bienestar y cuidados para bebé/Equipos y Accesorios de Salud/Tratamiento Capilar</t>
        </is>
      </c>
    </row>
    <row r="65">
      <c r="A65" t="inlineStr">
        <is>
          <t>Salud, bienestar y cuidados para bebé/Equipos y Accesorios de Salud/Tratamiento con infrarrojos</t>
        </is>
      </c>
    </row>
    <row r="66">
      <c r="A66" t="inlineStr">
        <is>
          <t>Salud, bienestar y cuidados para bebé/Equipos y Accesorios de Salud/Vehículos para discapacitados</t>
        </is>
      </c>
    </row>
    <row r="67">
      <c r="A67" t="inlineStr">
        <is>
          <t>Salud, bienestar y cuidados para bebé/Higiene/Apósitos para incontinencia</t>
        </is>
      </c>
    </row>
    <row r="68">
      <c r="A68" t="inlineStr">
        <is>
          <t>Salud, bienestar y cuidados para bebé/Higiene/Baño portatl</t>
        </is>
      </c>
    </row>
    <row r="69">
      <c r="A69" t="inlineStr">
        <is>
          <t>Salud, bienestar y cuidados para bebé/Higiene/Cepillo de Limpieza y esponjas</t>
        </is>
      </c>
    </row>
    <row r="70">
      <c r="A70" t="inlineStr">
        <is>
          <t>Salud, bienestar y cuidados para bebé/Higiene/Orinal</t>
        </is>
      </c>
    </row>
    <row r="71">
      <c r="A71" t="inlineStr">
        <is>
          <t>Salud, bienestar y cuidados para bebé/Higiene/Outros Acessórios e Auxiliares de Higiene</t>
        </is>
      </c>
    </row>
    <row r="72">
      <c r="A72" t="inlineStr">
        <is>
          <t>Salud, bienestar y cuidados para bebé/Higiene/Toallitas y tampones sanitarios</t>
        </is>
      </c>
    </row>
    <row r="73">
      <c r="A73" t="inlineStr">
        <is>
          <t>Salud, bienestar y cuidados para bebé/Productos para el bienestar y el alivio físico/Cremas para masajes musculares y articulares</t>
        </is>
      </c>
    </row>
    <row r="74">
      <c r="A74" t="inlineStr">
        <is>
          <t>Salud, bienestar y cuidados para bebé/Productos para el bienestar y el alivio físico/Repelentes de insectos</t>
        </is>
      </c>
    </row>
    <row r="75">
      <c r="A75" t="inlineStr">
        <is>
          <t>Salud, bienestar y cuidados para bebé/Vaporizadores y accesorios/Accesorios para vaporizadores</t>
        </is>
      </c>
    </row>
    <row r="76">
      <c r="A76" t="inlineStr">
        <is>
          <t>Salud, bienestar y cuidados para bebé/Vaporizadores y accesorios/Vaporizadores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A455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Salud, bienestar y cuidados para bebé/Ayuda para Movilidad/Andadores</t>
        </is>
      </c>
      <c r="F1" t="inlineStr">
        <is>
          <t>Salud, bienestar y cuidados para bebé/Ayuda para Movilidad/Ayudas para la movilidad (artículos regulados para personas con discapacidad)</t>
        </is>
      </c>
      <c r="G1" t="inlineStr">
        <is>
          <t>Salud, bienestar y cuidados para bebé/Ayuda para Movilidad/Bastones y Muletas</t>
        </is>
      </c>
      <c r="H1" t="inlineStr">
        <is>
          <t>Salud, bienestar y cuidados para bebé/Ayuda para Movilidad/Ejercitadores de piernas y brazos y cintas de rehabilitación</t>
        </is>
      </c>
      <c r="I1" t="inlineStr">
        <is>
          <t>Salud, bienestar y cuidados para bebé/Ayuda para Movilidad/Outros Acessórios e Auxiliares de Mobilidade</t>
        </is>
      </c>
      <c r="J1" t="inlineStr">
        <is>
          <t>Salud, bienestar y cuidados para bebé/Ayuda para Movilidad/Rampas de movilidad</t>
        </is>
      </c>
      <c r="K1" t="inlineStr">
        <is>
          <t>Salud, bienestar y cuidados para bebé/Ayuda para Movilidad/Silla de ruedas</t>
        </is>
      </c>
      <c r="L1" t="inlineStr">
        <is>
          <t>Salud, bienestar y cuidados para bebé/Ayuda para Movilidad/Sillas de ruedas eléctricas</t>
        </is>
      </c>
      <c r="M1" t="inlineStr">
        <is>
          <t>Salud, bienestar y cuidados para bebé/Ayuda para la Memoria y Monitores de diagnóstico/Accesorios para gestionar, almacenar, dividir y aplastar tabletas</t>
        </is>
      </c>
      <c r="N1" t="inlineStr">
        <is>
          <t>Salud, bienestar y cuidados para bebé/Ayuda para la Memoria y Monitores de diagnóstico/Outros Acessórios e Auxiliares de Memória, Medicação e Acompanhamento</t>
        </is>
      </c>
      <c r="O1" t="inlineStr">
        <is>
          <t>Salud, bienestar y cuidados para bebé/Ayuda para la Memoria y Monitores de diagnóstico/Sensores para Colchones, Sillas y Almohadas</t>
        </is>
      </c>
      <c r="P1" t="inlineStr">
        <is>
          <t>Salud, bienestar y cuidados para bebé/Ayudas, Cuidado y Movilidad de Mayores/Accesibilidad, Apoyo y Ayudas para la Manipulación (Artículos Regulados para Personas con Discapacidad o Personas con Discapacidad)</t>
        </is>
      </c>
      <c r="Q1" t="inlineStr">
        <is>
          <t>Salud, bienestar y cuidados para bebé/Ayudas, Cuidado y Movilidad de Mayores/Asientos de elevación</t>
        </is>
      </c>
      <c r="R1" t="inlineStr">
        <is>
          <t>Salud, bienestar y cuidados para bebé/Ayudas, Cuidado y Movilidad de Mayores/Barras de Apoyo Seguridad</t>
        </is>
      </c>
      <c r="S1" t="inlineStr">
        <is>
          <t>Salud, bienestar y cuidados para bebé/Ayudas, Cuidado y Movilidad de Mayores/Calzadores, cordones y otros accesorios</t>
        </is>
      </c>
      <c r="T1" t="inlineStr">
        <is>
          <t>Salud, bienestar y cuidados para bebé/Ayudas, Cuidado y Movilidad de Mayores/Camas y somieres ortopédicos y reclinables</t>
        </is>
      </c>
      <c r="U1" t="inlineStr">
        <is>
          <t>Salud, bienestar y cuidados para bebé/Ayudas, Cuidado y Movilidad de Mayores/Colchones antiescaras</t>
        </is>
      </c>
      <c r="V1" t="inlineStr">
        <is>
          <t>Salud, bienestar y cuidados para bebé/Ayudas, Cuidado y Movilidad de Mayores/Otros accesorios y ayudas para la accesibilidad, el apoyo y la manipulación</t>
        </is>
      </c>
      <c r="W1" t="inlineStr">
        <is>
          <t>Salud, bienestar y cuidados para bebé/Ayudas, Cuidado y Movilidad de Mayores/Pinzas para agarrar objetos</t>
        </is>
      </c>
      <c r="X1" t="inlineStr">
        <is>
          <t>Salud, bienestar y cuidados para bebé/Ayudas, Cuidado y Movilidad de Mayores/Sillones y sillas ortopédicas y reclinables</t>
        </is>
      </c>
      <c r="Y1" t="inlineStr">
        <is>
          <t>Salud, bienestar y cuidados para bebé/Ayudas, Cuidado y Movilidad de Mayores/Taburetes y asientos de ducha y baño</t>
        </is>
      </c>
      <c r="Z1" t="inlineStr">
        <is>
          <t>Salud, bienestar y cuidados para bebé/Ayudas, Cuidado y Movilidad de Mayores/Tobilleras, rodilleras, férulas y cabestrillos</t>
        </is>
      </c>
      <c r="AA1" t="inlineStr">
        <is>
          <t>Salud, bienestar y cuidados para bebé/Cuidado de la vista/Ayuda para escritura</t>
        </is>
      </c>
      <c r="AB1" t="inlineStr">
        <is>
          <t>Salud, bienestar y cuidados para bebé/Cuidado de la vista/Gafas Graduadas</t>
        </is>
      </c>
      <c r="AC1" t="inlineStr">
        <is>
          <t>Salud, bienestar y cuidados para bebé/Cuidado de la vista/Lentes de Contacto</t>
        </is>
      </c>
      <c r="AD1" t="inlineStr">
        <is>
          <t>Salud, bienestar y cuidados para bebé/Cuidado de la vista/Lupas y Gafas de lectura</t>
        </is>
      </c>
      <c r="AE1" t="inlineStr">
        <is>
          <t>Salud, bienestar y cuidados para bebé/Cuidado de la vista/Otros accesorios y ayudas visuales</t>
        </is>
      </c>
      <c r="AF1" t="inlineStr">
        <is>
          <t>Salud, bienestar y cuidados para bebé/Cuidado del oído y Amplificadores/Amplificadores de audición</t>
        </is>
      </c>
      <c r="AG1" t="inlineStr">
        <is>
          <t>Salud, bienestar y cuidados para bebé/Cuidado del oído y Amplificadores/Dispositivo de limpieza de oídos</t>
        </is>
      </c>
      <c r="AH1" t="inlineStr">
        <is>
          <t>Salud, bienestar y cuidados para bebé/Cuidado del oído y Amplificadores/Limpiador de oídos</t>
        </is>
      </c>
      <c r="AI1" t="inlineStr">
        <is>
          <t>Salud, bienestar y cuidados para bebé/Cuidado del oído y Amplificadores/Otros accesorios y audífonos</t>
        </is>
      </c>
      <c r="AJ1" t="inlineStr">
        <is>
          <t>Salud, bienestar y cuidados para bebé/Cuidado del oído y Amplificadores/Tapones para los oídos</t>
        </is>
      </c>
      <c r="AK1" t="inlineStr">
        <is>
          <t>Salud, bienestar y cuidados para bebé/Equipos y Accesorios de Salud/Apósitos de gasa, algodón hidrófilo y adhesivos</t>
        </is>
      </c>
      <c r="AL1" t="inlineStr">
        <is>
          <t>Salud, bienestar y cuidados para bebé/Equipos y Accesorios de Salud/Báscula de análisis corporal</t>
        </is>
      </c>
      <c r="AM1" t="inlineStr">
        <is>
          <t>Salud, bienestar y cuidados para bebé/Equipos y Accesorios de Salud/Básculas de baño</t>
        </is>
      </c>
      <c r="AN1" t="inlineStr">
        <is>
          <t>Salud, bienestar y cuidados para bebé/Equipos y Accesorios de Salud/Electro-estimuladores</t>
        </is>
      </c>
      <c r="AO1" t="inlineStr">
        <is>
          <t>Salud, bienestar y cuidados para bebé/Equipos y Accesorios de Salud/Equipos para la terapia de luz y sonido</t>
        </is>
      </c>
      <c r="AP1" t="inlineStr">
        <is>
          <t>Salud, bienestar y cuidados para bebé/Equipos y Accesorios de Salud/Equipos y accesorios de salud (artículos reglamentados para personas con discapacidad o personas con discapacidad)</t>
        </is>
      </c>
      <c r="AQ1" t="inlineStr">
        <is>
          <t>Salud, bienestar y cuidados para bebé/Equipos y Accesorios de Salud/Estetoscopios</t>
        </is>
      </c>
      <c r="AR1" t="inlineStr">
        <is>
          <t>Salud, bienestar y cuidados para bebé/Equipos y Accesorios de Salud/Gel desinfectante (alcohol&gt; 70%)</t>
        </is>
      </c>
      <c r="AS1" t="inlineStr">
        <is>
          <t>Salud, bienestar y cuidados para bebé/Equipos y Accesorios de Salud/Geriatría</t>
        </is>
      </c>
      <c r="AT1" t="inlineStr">
        <is>
          <t>Salud, bienestar y cuidados para bebé/Equipos y Accesorios de Salud/Guantes, viseras y otros equipos de protección</t>
        </is>
      </c>
      <c r="AU1" t="inlineStr">
        <is>
          <t>Salud, bienestar y cuidados para bebé/Equipos y Accesorios de Salud/Humidificadores para bebés</t>
        </is>
      </c>
      <c r="AV1" t="inlineStr">
        <is>
          <t>Salud, bienestar y cuidados para bebé/Equipos y Accesorios de Salud/Limpieza y desinfección</t>
        </is>
      </c>
      <c r="AW1" t="inlineStr">
        <is>
          <t>Salud, bienestar y cuidados para bebé/Equipos y Accesorios de Salud/Linterna Medica</t>
        </is>
      </c>
      <c r="AX1" t="inlineStr">
        <is>
          <t>Salud, bienestar y cuidados para bebé/Equipos y Accesorios de Salud/Martillos de reflejos</t>
        </is>
      </c>
      <c r="AY1" t="inlineStr">
        <is>
          <t>Salud, bienestar y cuidados para bebé/Equipos y Accesorios de Salud/Masajeador Cuero Cabelludo</t>
        </is>
      </c>
      <c r="AZ1" t="inlineStr">
        <is>
          <t>Salud, bienestar y cuidados para bebé/Equipos y Accesorios de Salud/Masajeadores</t>
        </is>
      </c>
      <c r="BA1" t="inlineStr">
        <is>
          <t>Salud, bienestar y cuidados para bebé/Equipos y Accesorios de Salud/Mascarillas de tela y no quirúrgicas</t>
        </is>
      </c>
      <c r="BB1" t="inlineStr">
        <is>
          <t>Salud, bienestar y cuidados para bebé/Equipos y Accesorios de Salud/Medias de descanso y mallas</t>
        </is>
      </c>
      <c r="BC1" t="inlineStr">
        <is>
          <t>Salud, bienestar y cuidados para bebé/Equipos y Accesorios de Salud/Medidores de Glucosa y Colesterol</t>
        </is>
      </c>
      <c r="BD1" t="inlineStr">
        <is>
          <t>Salud, bienestar y cuidados para bebé/Equipos y Accesorios de Salud/Monitor de sueño</t>
        </is>
      </c>
      <c r="BE1" t="inlineStr">
        <is>
          <t>Salud, bienestar y cuidados para bebé/Equipos y Accesorios de Salud/Monitores e Intercomunicadores</t>
        </is>
      </c>
      <c r="BF1" t="inlineStr">
        <is>
          <t>Salud, bienestar y cuidados para bebé/Equipos y Accesorios de Salud/Máscaras quirúrgicas</t>
        </is>
      </c>
      <c r="BG1" t="inlineStr">
        <is>
          <t>Salud, bienestar y cuidados para bebé/Equipos y Accesorios de Salud/Ortopedia</t>
        </is>
      </c>
      <c r="BH1" t="inlineStr">
        <is>
          <t>Salud, bienestar y cuidados para bebé/Equipos y Accesorios de Salud/Otro Equipo Medico</t>
        </is>
      </c>
      <c r="BI1" t="inlineStr">
        <is>
          <t>Salud, bienestar y cuidados para bebé/Equipos y Accesorios de Salud/Otros Accesorios Médicos</t>
        </is>
      </c>
      <c r="BJ1" t="inlineStr">
        <is>
          <t>Salud, bienestar y cuidados para bebé/Equipos y Accesorios de Salud/Oxímetros</t>
        </is>
      </c>
      <c r="BK1" t="inlineStr">
        <is>
          <t>Salud, bienestar y cuidados para bebé/Equipos y Accesorios de Salud/Primeros auxilios</t>
        </is>
      </c>
      <c r="BL1" t="inlineStr">
        <is>
          <t>Salud, bienestar y cuidados para bebé/Equipos y Accesorios de Salud/Tensiómetro</t>
        </is>
      </c>
      <c r="BM1" t="inlineStr">
        <is>
          <t>Salud, bienestar y cuidados para bebé/Equipos y Accesorios de Salud/Termómetros para adultos</t>
        </is>
      </c>
      <c r="BN1" t="inlineStr">
        <is>
          <t>Salud, bienestar y cuidados para bebé/Equipos y Accesorios de Salud/Testes de Covid</t>
        </is>
      </c>
      <c r="BO1" t="inlineStr">
        <is>
          <t>Salud, bienestar y cuidados para bebé/Equipos y Accesorios de Salud/Tratamiento Capilar</t>
        </is>
      </c>
      <c r="BP1" t="inlineStr">
        <is>
          <t>Salud, bienestar y cuidados para bebé/Equipos y Accesorios de Salud/Tratamiento con infrarrojos</t>
        </is>
      </c>
      <c r="BQ1" t="inlineStr">
        <is>
          <t>Salud, bienestar y cuidados para bebé/Equipos y Accesorios de Salud/Vehículos para discapacitados</t>
        </is>
      </c>
      <c r="BR1" t="inlineStr">
        <is>
          <t>Salud, bienestar y cuidados para bebé/Higiene/Apósitos para incontinencia</t>
        </is>
      </c>
      <c r="BS1" t="inlineStr">
        <is>
          <t>Salud, bienestar y cuidados para bebé/Higiene/Baño portatl</t>
        </is>
      </c>
      <c r="BT1" t="inlineStr">
        <is>
          <t>Salud, bienestar y cuidados para bebé/Higiene/Cepillo de Limpieza y esponjas</t>
        </is>
      </c>
      <c r="BU1" t="inlineStr">
        <is>
          <t>Salud, bienestar y cuidados para bebé/Higiene/Orinal</t>
        </is>
      </c>
      <c r="BV1" t="inlineStr">
        <is>
          <t>Salud, bienestar y cuidados para bebé/Higiene/Outros Acessórios e Auxiliares de Higiene</t>
        </is>
      </c>
      <c r="BW1" t="inlineStr">
        <is>
          <t>Salud, bienestar y cuidados para bebé/Higiene/Toallitas y tampones sanitarios</t>
        </is>
      </c>
      <c r="BX1" t="inlineStr">
        <is>
          <t>Salud, bienestar y cuidados para bebé/Productos para el bienestar y el alivio físico/Cremas para masajes musculares y articulares</t>
        </is>
      </c>
      <c r="BY1" t="inlineStr">
        <is>
          <t>Salud, bienestar y cuidados para bebé/Productos para el bienestar y el alivio físico/Repelentes de insectos</t>
        </is>
      </c>
      <c r="BZ1" t="inlineStr">
        <is>
          <t>Salud, bienestar y cuidados para bebé/Vaporizadores y accesorios/Accesorios para vaporizadores</t>
        </is>
      </c>
      <c r="CA1" t="inlineStr">
        <is>
          <t>Salud, bienestar y cuidados para bebé/Vaporizadores y accesorios/Vaporizadores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Salud, bienestar y cuidados para bebé/Higiene/Cepillo de Limpieza y esponjas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  <c r="BB2" t="inlineStr">
        <is>
          <t>REQUIRED</t>
        </is>
      </c>
      <c r="BC2" t="inlineStr">
        <is>
          <t>REQUIRED</t>
        </is>
      </c>
      <c r="BD2" t="inlineStr">
        <is>
          <t>REQUIRED</t>
        </is>
      </c>
      <c r="BE2" t="inlineStr">
        <is>
          <t>REQUIRED</t>
        </is>
      </c>
      <c r="BF2" t="inlineStr">
        <is>
          <t>REQUIRED</t>
        </is>
      </c>
      <c r="BG2" t="inlineStr">
        <is>
          <t>REQUIRED</t>
        </is>
      </c>
      <c r="BH2" t="inlineStr">
        <is>
          <t>REQUIRED</t>
        </is>
      </c>
      <c r="BI2" t="inlineStr">
        <is>
          <t>REQUIRED</t>
        </is>
      </c>
      <c r="BJ2" t="inlineStr">
        <is>
          <t>REQUIRED</t>
        </is>
      </c>
      <c r="BK2" t="inlineStr">
        <is>
          <t>REQUIRED</t>
        </is>
      </c>
      <c r="BL2" t="inlineStr">
        <is>
          <t>REQUIRED</t>
        </is>
      </c>
      <c r="BM2" t="inlineStr">
        <is>
          <t>REQUIRED</t>
        </is>
      </c>
      <c r="BN2" t="inlineStr">
        <is>
          <t>REQUIRED</t>
        </is>
      </c>
      <c r="BO2" t="inlineStr">
        <is>
          <t>REQUIRED</t>
        </is>
      </c>
      <c r="BP2" t="inlineStr">
        <is>
          <t>REQUIRED</t>
        </is>
      </c>
      <c r="BQ2" t="inlineStr">
        <is>
          <t>REQUIRED</t>
        </is>
      </c>
      <c r="BR2" t="inlineStr">
        <is>
          <t>REQUIRED</t>
        </is>
      </c>
      <c r="BS2" t="inlineStr">
        <is>
          <t>REQUIRED</t>
        </is>
      </c>
      <c r="BT2" t="inlineStr">
        <is>
          <t>REQUIRED</t>
        </is>
      </c>
      <c r="BU2" t="inlineStr">
        <is>
          <t>REQUIRED</t>
        </is>
      </c>
      <c r="BV2" t="inlineStr">
        <is>
          <t>REQUIRED</t>
        </is>
      </c>
      <c r="BW2" t="inlineStr">
        <is>
          <t>REQUIRED</t>
        </is>
      </c>
      <c r="BX2" t="inlineStr">
        <is>
          <t>REQUIRED</t>
        </is>
      </c>
      <c r="BY2" t="inlineStr">
        <is>
          <t>REQUIRED</t>
        </is>
      </c>
      <c r="BZ2" t="inlineStr">
        <is>
          <t>REQUIRED</t>
        </is>
      </c>
      <c r="CA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  <c r="BB3" t="inlineStr">
        <is>
          <t>REQUIRED</t>
        </is>
      </c>
      <c r="BC3" t="inlineStr">
        <is>
          <t>REQUIRED</t>
        </is>
      </c>
      <c r="BD3" t="inlineStr">
        <is>
          <t>REQUIRED</t>
        </is>
      </c>
      <c r="BE3" t="inlineStr">
        <is>
          <t>REQUIRED</t>
        </is>
      </c>
      <c r="BF3" t="inlineStr">
        <is>
          <t>REQUIRED</t>
        </is>
      </c>
      <c r="BG3" t="inlineStr">
        <is>
          <t>REQUIRED</t>
        </is>
      </c>
      <c r="BH3" t="inlineStr">
        <is>
          <t>REQUIRED</t>
        </is>
      </c>
      <c r="BI3" t="inlineStr">
        <is>
          <t>REQUIRED</t>
        </is>
      </c>
      <c r="BJ3" t="inlineStr">
        <is>
          <t>REQUIRED</t>
        </is>
      </c>
      <c r="BK3" t="inlineStr">
        <is>
          <t>REQUIRED</t>
        </is>
      </c>
      <c r="BL3" t="inlineStr">
        <is>
          <t>REQUIRED</t>
        </is>
      </c>
      <c r="BM3" t="inlineStr">
        <is>
          <t>REQUIRED</t>
        </is>
      </c>
      <c r="BN3" t="inlineStr">
        <is>
          <t>REQUIRED</t>
        </is>
      </c>
      <c r="BO3" t="inlineStr">
        <is>
          <t>REQUIRED</t>
        </is>
      </c>
      <c r="BP3" t="inlineStr">
        <is>
          <t>REQUIRED</t>
        </is>
      </c>
      <c r="BQ3" t="inlineStr">
        <is>
          <t>REQUIRED</t>
        </is>
      </c>
      <c r="BR3" t="inlineStr">
        <is>
          <t>REQUIRED</t>
        </is>
      </c>
      <c r="BS3" t="inlineStr">
        <is>
          <t>REQUIRED</t>
        </is>
      </c>
      <c r="BT3" t="inlineStr">
        <is>
          <t>REQUIRED</t>
        </is>
      </c>
      <c r="BU3" t="inlineStr">
        <is>
          <t>REQUIRED</t>
        </is>
      </c>
      <c r="BV3" t="inlineStr">
        <is>
          <t>REQUIRED</t>
        </is>
      </c>
      <c r="BW3" t="inlineStr">
        <is>
          <t>REQUIRED</t>
        </is>
      </c>
      <c r="BX3" t="inlineStr">
        <is>
          <t>REQUIRED</t>
        </is>
      </c>
      <c r="BY3" t="inlineStr">
        <is>
          <t>REQUIRED</t>
        </is>
      </c>
      <c r="BZ3" t="inlineStr">
        <is>
          <t>REQUIRED</t>
        </is>
      </c>
      <c r="CA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  <c r="BB4" t="inlineStr">
        <is>
          <t>REQUIRED</t>
        </is>
      </c>
      <c r="BC4" t="inlineStr">
        <is>
          <t>REQUIRED</t>
        </is>
      </c>
      <c r="BD4" t="inlineStr">
        <is>
          <t>REQUIRED</t>
        </is>
      </c>
      <c r="BE4" t="inlineStr">
        <is>
          <t>REQUIRED</t>
        </is>
      </c>
      <c r="BF4" t="inlineStr">
        <is>
          <t>REQUIRED</t>
        </is>
      </c>
      <c r="BG4" t="inlineStr">
        <is>
          <t>REQUIRED</t>
        </is>
      </c>
      <c r="BH4" t="inlineStr">
        <is>
          <t>REQUIRED</t>
        </is>
      </c>
      <c r="BI4" t="inlineStr">
        <is>
          <t>REQUIRED</t>
        </is>
      </c>
      <c r="BJ4" t="inlineStr">
        <is>
          <t>REQUIRED</t>
        </is>
      </c>
      <c r="BK4" t="inlineStr">
        <is>
          <t>REQUIRED</t>
        </is>
      </c>
      <c r="BL4" t="inlineStr">
        <is>
          <t>REQUIRED</t>
        </is>
      </c>
      <c r="BM4" t="inlineStr">
        <is>
          <t>REQUIRED</t>
        </is>
      </c>
      <c r="BN4" t="inlineStr">
        <is>
          <t>REQUIRED</t>
        </is>
      </c>
      <c r="BO4" t="inlineStr">
        <is>
          <t>REQUIRED</t>
        </is>
      </c>
      <c r="BP4" t="inlineStr">
        <is>
          <t>REQUIRED</t>
        </is>
      </c>
      <c r="BQ4" t="inlineStr">
        <is>
          <t>REQUIRED</t>
        </is>
      </c>
      <c r="BR4" t="inlineStr">
        <is>
          <t>REQUIRED</t>
        </is>
      </c>
      <c r="BS4" t="inlineStr">
        <is>
          <t>REQUIRED</t>
        </is>
      </c>
      <c r="BT4" t="inlineStr">
        <is>
          <t>REQUIRED</t>
        </is>
      </c>
      <c r="BU4" t="inlineStr">
        <is>
          <t>REQUIRED</t>
        </is>
      </c>
      <c r="BV4" t="inlineStr">
        <is>
          <t>REQUIRED</t>
        </is>
      </c>
      <c r="BW4" t="inlineStr">
        <is>
          <t>REQUIRED</t>
        </is>
      </c>
      <c r="BX4" t="inlineStr">
        <is>
          <t>REQUIRED</t>
        </is>
      </c>
      <c r="BY4" t="inlineStr">
        <is>
          <t>REQUIRED</t>
        </is>
      </c>
      <c r="BZ4" t="inlineStr">
        <is>
          <t>REQUIRED</t>
        </is>
      </c>
      <c r="CA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  <c r="AP5" t="inlineStr">
        <is>
          <t>RECOMMENDED</t>
        </is>
      </c>
      <c r="AQ5" t="inlineStr">
        <is>
          <t>RECOMMENDED</t>
        </is>
      </c>
      <c r="AR5" t="inlineStr">
        <is>
          <t>RECOMMENDED</t>
        </is>
      </c>
      <c r="AS5" t="inlineStr">
        <is>
          <t>RECOMMENDED</t>
        </is>
      </c>
      <c r="AT5" t="inlineStr">
        <is>
          <t>RECOMMENDED</t>
        </is>
      </c>
      <c r="AU5" t="inlineStr">
        <is>
          <t>RECOMMENDED</t>
        </is>
      </c>
      <c r="AV5" t="inlineStr">
        <is>
          <t>RECOMMENDED</t>
        </is>
      </c>
      <c r="AW5" t="inlineStr">
        <is>
          <t>RECOMMENDED</t>
        </is>
      </c>
      <c r="AX5" t="inlineStr">
        <is>
          <t>RECOMMENDED</t>
        </is>
      </c>
      <c r="AY5" t="inlineStr">
        <is>
          <t>RECOMMENDED</t>
        </is>
      </c>
      <c r="AZ5" t="inlineStr">
        <is>
          <t>RECOMMENDED</t>
        </is>
      </c>
      <c r="BA5" t="inlineStr">
        <is>
          <t>RECOMMENDED</t>
        </is>
      </c>
      <c r="BB5" t="inlineStr">
        <is>
          <t>RECOMMENDED</t>
        </is>
      </c>
      <c r="BC5" t="inlineStr">
        <is>
          <t>RECOMMENDED</t>
        </is>
      </c>
      <c r="BD5" t="inlineStr">
        <is>
          <t>RECOMMENDED</t>
        </is>
      </c>
      <c r="BE5" t="inlineStr">
        <is>
          <t>RECOMMENDED</t>
        </is>
      </c>
      <c r="BF5" t="inlineStr">
        <is>
          <t>RECOMMENDED</t>
        </is>
      </c>
      <c r="BG5" t="inlineStr">
        <is>
          <t>RECOMMENDED</t>
        </is>
      </c>
      <c r="BH5" t="inlineStr">
        <is>
          <t>RECOMMENDED</t>
        </is>
      </c>
      <c r="BI5" t="inlineStr">
        <is>
          <t>RECOMMENDED</t>
        </is>
      </c>
      <c r="BJ5" t="inlineStr">
        <is>
          <t>RECOMMENDED</t>
        </is>
      </c>
      <c r="BK5" t="inlineStr">
        <is>
          <t>RECOMMENDED</t>
        </is>
      </c>
      <c r="BL5" t="inlineStr">
        <is>
          <t>RECOMMENDED</t>
        </is>
      </c>
      <c r="BM5" t="inlineStr">
        <is>
          <t>RECOMMENDED</t>
        </is>
      </c>
      <c r="BN5" t="inlineStr">
        <is>
          <t>RECOMMENDED</t>
        </is>
      </c>
      <c r="BO5" t="inlineStr">
        <is>
          <t>RECOMMENDED</t>
        </is>
      </c>
      <c r="BP5" t="inlineStr">
        <is>
          <t>RECOMMENDED</t>
        </is>
      </c>
      <c r="BQ5" t="inlineStr">
        <is>
          <t>RECOMMENDED</t>
        </is>
      </c>
      <c r="BR5" t="inlineStr">
        <is>
          <t>RECOMMENDED</t>
        </is>
      </c>
      <c r="BS5" t="inlineStr">
        <is>
          <t>RECOMMENDED</t>
        </is>
      </c>
      <c r="BT5" t="inlineStr">
        <is>
          <t>RECOMMENDED</t>
        </is>
      </c>
      <c r="BU5" t="inlineStr">
        <is>
          <t>RECOMMENDED</t>
        </is>
      </c>
      <c r="BV5" t="inlineStr">
        <is>
          <t>RECOMMENDED</t>
        </is>
      </c>
      <c r="BW5" t="inlineStr">
        <is>
          <t>RECOMMENDED</t>
        </is>
      </c>
      <c r="BX5" t="inlineStr">
        <is>
          <t>RECOMMENDED</t>
        </is>
      </c>
      <c r="BY5" t="inlineStr">
        <is>
          <t>RECOMMENDED</t>
        </is>
      </c>
      <c r="BZ5" t="inlineStr">
        <is>
          <t>RECOMMENDED</t>
        </is>
      </c>
      <c r="CA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  <c r="BB6" t="inlineStr">
        <is>
          <t>REQUIRED</t>
        </is>
      </c>
      <c r="BC6" t="inlineStr">
        <is>
          <t>REQUIRED</t>
        </is>
      </c>
      <c r="BD6" t="inlineStr">
        <is>
          <t>REQUIRED</t>
        </is>
      </c>
      <c r="BE6" t="inlineStr">
        <is>
          <t>REQUIRED</t>
        </is>
      </c>
      <c r="BF6" t="inlineStr">
        <is>
          <t>REQUIRED</t>
        </is>
      </c>
      <c r="BG6" t="inlineStr">
        <is>
          <t>REQUIRED</t>
        </is>
      </c>
      <c r="BH6" t="inlineStr">
        <is>
          <t>REQUIRED</t>
        </is>
      </c>
      <c r="BI6" t="inlineStr">
        <is>
          <t>REQUIRED</t>
        </is>
      </c>
      <c r="BJ6" t="inlineStr">
        <is>
          <t>REQUIRED</t>
        </is>
      </c>
      <c r="BK6" t="inlineStr">
        <is>
          <t>REQUIRED</t>
        </is>
      </c>
      <c r="BL6" t="inlineStr">
        <is>
          <t>REQUIRED</t>
        </is>
      </c>
      <c r="BM6" t="inlineStr">
        <is>
          <t>REQUIRED</t>
        </is>
      </c>
      <c r="BN6" t="inlineStr">
        <is>
          <t>REQUIRED</t>
        </is>
      </c>
      <c r="BO6" t="inlineStr">
        <is>
          <t>REQUIRED</t>
        </is>
      </c>
      <c r="BP6" t="inlineStr">
        <is>
          <t>REQUIRED</t>
        </is>
      </c>
      <c r="BQ6" t="inlineStr">
        <is>
          <t>REQUIRED</t>
        </is>
      </c>
      <c r="BR6" t="inlineStr">
        <is>
          <t>REQUIRED</t>
        </is>
      </c>
      <c r="BS6" t="inlineStr">
        <is>
          <t>REQUIRED</t>
        </is>
      </c>
      <c r="BT6" t="inlineStr">
        <is>
          <t>REQUIRED</t>
        </is>
      </c>
      <c r="BU6" t="inlineStr">
        <is>
          <t>REQUIRED</t>
        </is>
      </c>
      <c r="BV6" t="inlineStr">
        <is>
          <t>REQUIRED</t>
        </is>
      </c>
      <c r="BW6" t="inlineStr">
        <is>
          <t>REQUIRED</t>
        </is>
      </c>
      <c r="BX6" t="inlineStr">
        <is>
          <t>REQUIRED</t>
        </is>
      </c>
      <c r="BY6" t="inlineStr">
        <is>
          <t>REQUIRED</t>
        </is>
      </c>
      <c r="BZ6" t="inlineStr">
        <is>
          <t>REQUIRED</t>
        </is>
      </c>
      <c r="CA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  <c r="AP7" t="inlineStr">
        <is>
          <t>RECOMMENDED</t>
        </is>
      </c>
      <c r="AQ7" t="inlineStr">
        <is>
          <t>RECOMMENDED</t>
        </is>
      </c>
      <c r="AR7" t="inlineStr">
        <is>
          <t>RECOMMENDED</t>
        </is>
      </c>
      <c r="AS7" t="inlineStr">
        <is>
          <t>RECOMMENDED</t>
        </is>
      </c>
      <c r="AT7" t="inlineStr">
        <is>
          <t>RECOMMENDED</t>
        </is>
      </c>
      <c r="AU7" t="inlineStr">
        <is>
          <t>RECOMMENDED</t>
        </is>
      </c>
      <c r="AV7" t="inlineStr">
        <is>
          <t>RECOMMENDED</t>
        </is>
      </c>
      <c r="AW7" t="inlineStr">
        <is>
          <t>RECOMMENDED</t>
        </is>
      </c>
      <c r="AX7" t="inlineStr">
        <is>
          <t>RECOMMENDED</t>
        </is>
      </c>
      <c r="AY7" t="inlineStr">
        <is>
          <t>RECOMMENDED</t>
        </is>
      </c>
      <c r="AZ7" t="inlineStr">
        <is>
          <t>RECOMMENDED</t>
        </is>
      </c>
      <c r="BA7" t="inlineStr">
        <is>
          <t>RECOMMENDED</t>
        </is>
      </c>
      <c r="BB7" t="inlineStr">
        <is>
          <t>RECOMMENDED</t>
        </is>
      </c>
      <c r="BC7" t="inlineStr">
        <is>
          <t>RECOMMENDED</t>
        </is>
      </c>
      <c r="BD7" t="inlineStr">
        <is>
          <t>RECOMMENDED</t>
        </is>
      </c>
      <c r="BE7" t="inlineStr">
        <is>
          <t>RECOMMENDED</t>
        </is>
      </c>
      <c r="BF7" t="inlineStr">
        <is>
          <t>RECOMMENDED</t>
        </is>
      </c>
      <c r="BG7" t="inlineStr">
        <is>
          <t>RECOMMENDED</t>
        </is>
      </c>
      <c r="BH7" t="inlineStr">
        <is>
          <t>RECOMMENDED</t>
        </is>
      </c>
      <c r="BI7" t="inlineStr">
        <is>
          <t>RECOMMENDED</t>
        </is>
      </c>
      <c r="BJ7" t="inlineStr">
        <is>
          <t>RECOMMENDED</t>
        </is>
      </c>
      <c r="BK7" t="inlineStr">
        <is>
          <t>RECOMMENDED</t>
        </is>
      </c>
      <c r="BL7" t="inlineStr">
        <is>
          <t>RECOMMENDED</t>
        </is>
      </c>
      <c r="BM7" t="inlineStr">
        <is>
          <t>RECOMMENDED</t>
        </is>
      </c>
      <c r="BN7" t="inlineStr">
        <is>
          <t>RECOMMENDED</t>
        </is>
      </c>
      <c r="BO7" t="inlineStr">
        <is>
          <t>RECOMMENDED</t>
        </is>
      </c>
      <c r="BP7" t="inlineStr">
        <is>
          <t>RECOMMENDED</t>
        </is>
      </c>
      <c r="BQ7" t="inlineStr">
        <is>
          <t>RECOMMENDED</t>
        </is>
      </c>
      <c r="BR7" t="inlineStr">
        <is>
          <t>RECOMMENDED</t>
        </is>
      </c>
      <c r="BS7" t="inlineStr">
        <is>
          <t>RECOMMENDED</t>
        </is>
      </c>
      <c r="BT7" t="inlineStr">
        <is>
          <t>RECOMMENDED</t>
        </is>
      </c>
      <c r="BU7" t="inlineStr">
        <is>
          <t>RECOMMENDED</t>
        </is>
      </c>
      <c r="BV7" t="inlineStr">
        <is>
          <t>RECOMMENDED</t>
        </is>
      </c>
      <c r="BW7" t="inlineStr">
        <is>
          <t>RECOMMENDED</t>
        </is>
      </c>
      <c r="BX7" t="inlineStr">
        <is>
          <t>RECOMMENDED</t>
        </is>
      </c>
      <c r="BY7" t="inlineStr">
        <is>
          <t>RECOMMENDED</t>
        </is>
      </c>
      <c r="BZ7" t="inlineStr">
        <is>
          <t>RECOMMENDED</t>
        </is>
      </c>
      <c r="CA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RECOMMENDED</t>
        </is>
      </c>
      <c r="AH8" t="inlineStr">
        <is>
          <t>RECOMMENDED</t>
        </is>
      </c>
      <c r="AI8" t="inlineStr">
        <is>
          <t>RECOMMENDED</t>
        </is>
      </c>
      <c r="AJ8" t="inlineStr">
        <is>
          <t>RECOMMENDED</t>
        </is>
      </c>
      <c r="AK8" t="inlineStr">
        <is>
          <t>RECOMMENDED</t>
        </is>
      </c>
      <c r="AL8" t="inlineStr">
        <is>
          <t>RECOMMENDED</t>
        </is>
      </c>
      <c r="AM8" t="inlineStr">
        <is>
          <t>RECOMMENDED</t>
        </is>
      </c>
      <c r="AN8" t="inlineStr">
        <is>
          <t>RECOMMENDED</t>
        </is>
      </c>
      <c r="AO8" t="inlineStr">
        <is>
          <t>RECOMMENDED</t>
        </is>
      </c>
      <c r="AP8" t="inlineStr">
        <is>
          <t>RECOMMENDED</t>
        </is>
      </c>
      <c r="AQ8" t="inlineStr">
        <is>
          <t>RECOMMENDED</t>
        </is>
      </c>
      <c r="AR8" t="inlineStr">
        <is>
          <t>RECOMMENDED</t>
        </is>
      </c>
      <c r="AS8" t="inlineStr">
        <is>
          <t>RECOMMENDED</t>
        </is>
      </c>
      <c r="AT8" t="inlineStr">
        <is>
          <t>RECOMMENDED</t>
        </is>
      </c>
      <c r="AU8" t="inlineStr">
        <is>
          <t>RECOMMENDED</t>
        </is>
      </c>
      <c r="AV8" t="inlineStr">
        <is>
          <t>RECOMMENDED</t>
        </is>
      </c>
      <c r="AW8" t="inlineStr">
        <is>
          <t>RECOMMENDED</t>
        </is>
      </c>
      <c r="AX8" t="inlineStr">
        <is>
          <t>RECOMMENDED</t>
        </is>
      </c>
      <c r="AY8" t="inlineStr">
        <is>
          <t>RECOMMENDED</t>
        </is>
      </c>
      <c r="AZ8" t="inlineStr">
        <is>
          <t>RECOMMENDED</t>
        </is>
      </c>
      <c r="BA8" t="inlineStr">
        <is>
          <t>RECOMMENDED</t>
        </is>
      </c>
      <c r="BB8" t="inlineStr">
        <is>
          <t>RECOMMENDED</t>
        </is>
      </c>
      <c r="BC8" t="inlineStr">
        <is>
          <t>RECOMMENDED</t>
        </is>
      </c>
      <c r="BD8" t="inlineStr">
        <is>
          <t>RECOMMENDED</t>
        </is>
      </c>
      <c r="BE8" t="inlineStr">
        <is>
          <t>RECOMMENDED</t>
        </is>
      </c>
      <c r="BF8" t="inlineStr">
        <is>
          <t>RECOMMENDED</t>
        </is>
      </c>
      <c r="BG8" t="inlineStr">
        <is>
          <t>RECOMMENDED</t>
        </is>
      </c>
      <c r="BH8" t="inlineStr">
        <is>
          <t>RECOMMENDED</t>
        </is>
      </c>
      <c r="BI8" t="inlineStr">
        <is>
          <t>RECOMMENDED</t>
        </is>
      </c>
      <c r="BJ8" t="inlineStr">
        <is>
          <t>RECOMMENDED</t>
        </is>
      </c>
      <c r="BK8" t="inlineStr">
        <is>
          <t>RECOMMENDED</t>
        </is>
      </c>
      <c r="BL8" t="inlineStr">
        <is>
          <t>RECOMMENDED</t>
        </is>
      </c>
      <c r="BM8" t="inlineStr">
        <is>
          <t>RECOMMENDED</t>
        </is>
      </c>
      <c r="BN8" t="inlineStr">
        <is>
          <t>RECOMMENDED</t>
        </is>
      </c>
      <c r="BO8" t="inlineStr">
        <is>
          <t>RECOMMENDED</t>
        </is>
      </c>
      <c r="BP8" t="inlineStr">
        <is>
          <t>RECOMMENDED</t>
        </is>
      </c>
      <c r="BQ8" t="inlineStr">
        <is>
          <t>RECOMMENDED</t>
        </is>
      </c>
      <c r="BR8" t="inlineStr">
        <is>
          <t>RECOMMENDED</t>
        </is>
      </c>
      <c r="BS8" t="inlineStr">
        <is>
          <t>RECOMMENDED</t>
        </is>
      </c>
      <c r="BT8" t="inlineStr">
        <is>
          <t>RECOMMENDED</t>
        </is>
      </c>
      <c r="BU8" t="inlineStr">
        <is>
          <t>RECOMMENDED</t>
        </is>
      </c>
      <c r="BV8" t="inlineStr">
        <is>
          <t>RECOMMENDED</t>
        </is>
      </c>
      <c r="BW8" t="inlineStr">
        <is>
          <t>RECOMMENDED</t>
        </is>
      </c>
      <c r="BX8" t="inlineStr">
        <is>
          <t>RECOMMENDED</t>
        </is>
      </c>
      <c r="BY8" t="inlineStr">
        <is>
          <t>RECOMMENDED</t>
        </is>
      </c>
      <c r="BZ8" t="inlineStr">
        <is>
          <t>RECOMMENDED</t>
        </is>
      </c>
      <c r="CA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  <c r="BB9" t="inlineStr">
        <is>
          <t>REQUIRED</t>
        </is>
      </c>
      <c r="BC9" t="inlineStr">
        <is>
          <t>REQUIRED</t>
        </is>
      </c>
      <c r="BD9" t="inlineStr">
        <is>
          <t>REQUIRED</t>
        </is>
      </c>
      <c r="BE9" t="inlineStr">
        <is>
          <t>REQUIRED</t>
        </is>
      </c>
      <c r="BF9" t="inlineStr">
        <is>
          <t>REQUIRED</t>
        </is>
      </c>
      <c r="BG9" t="inlineStr">
        <is>
          <t>REQUIRED</t>
        </is>
      </c>
      <c r="BH9" t="inlineStr">
        <is>
          <t>REQUIRED</t>
        </is>
      </c>
      <c r="BI9" t="inlineStr">
        <is>
          <t>REQUIRED</t>
        </is>
      </c>
      <c r="BJ9" t="inlineStr">
        <is>
          <t>REQUIRED</t>
        </is>
      </c>
      <c r="BK9" t="inlineStr">
        <is>
          <t>REQUIRED</t>
        </is>
      </c>
      <c r="BL9" t="inlineStr">
        <is>
          <t>REQUIRED</t>
        </is>
      </c>
      <c r="BM9" t="inlineStr">
        <is>
          <t>REQUIRED</t>
        </is>
      </c>
      <c r="BN9" t="inlineStr">
        <is>
          <t>REQUIRED</t>
        </is>
      </c>
      <c r="BO9" t="inlineStr">
        <is>
          <t>REQUIRED</t>
        </is>
      </c>
      <c r="BP9" t="inlineStr">
        <is>
          <t>REQUIRED</t>
        </is>
      </c>
      <c r="BQ9" t="inlineStr">
        <is>
          <t>REQUIRED</t>
        </is>
      </c>
      <c r="BR9" t="inlineStr">
        <is>
          <t>REQUIRED</t>
        </is>
      </c>
      <c r="BS9" t="inlineStr">
        <is>
          <t>REQUIRED</t>
        </is>
      </c>
      <c r="BT9" t="inlineStr">
        <is>
          <t>REQUIRED</t>
        </is>
      </c>
      <c r="BU9" t="inlineStr">
        <is>
          <t>REQUIRED</t>
        </is>
      </c>
      <c r="BV9" t="inlineStr">
        <is>
          <t>REQUIRED</t>
        </is>
      </c>
      <c r="BW9" t="inlineStr">
        <is>
          <t>REQUIRED</t>
        </is>
      </c>
      <c r="BX9" t="inlineStr">
        <is>
          <t>REQUIRED</t>
        </is>
      </c>
      <c r="BY9" t="inlineStr">
        <is>
          <t>REQUIRED</t>
        </is>
      </c>
      <c r="BZ9" t="inlineStr">
        <is>
          <t>REQUIRED</t>
        </is>
      </c>
      <c r="CA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  <c r="AP10" t="inlineStr">
        <is>
          <t>RECOMMENDED</t>
        </is>
      </c>
      <c r="AQ10" t="inlineStr">
        <is>
          <t>RECOMMENDED</t>
        </is>
      </c>
      <c r="AR10" t="inlineStr">
        <is>
          <t>RECOMMENDED</t>
        </is>
      </c>
      <c r="AS10" t="inlineStr">
        <is>
          <t>RECOMMENDED</t>
        </is>
      </c>
      <c r="AT10" t="inlineStr">
        <is>
          <t>RECOMMENDED</t>
        </is>
      </c>
      <c r="AU10" t="inlineStr">
        <is>
          <t>RECOMMENDED</t>
        </is>
      </c>
      <c r="AV10" t="inlineStr">
        <is>
          <t>RECOMMENDED</t>
        </is>
      </c>
      <c r="AW10" t="inlineStr">
        <is>
          <t>RECOMMENDED</t>
        </is>
      </c>
      <c r="AX10" t="inlineStr">
        <is>
          <t>RECOMMENDED</t>
        </is>
      </c>
      <c r="AY10" t="inlineStr">
        <is>
          <t>RECOMMENDED</t>
        </is>
      </c>
      <c r="AZ10" t="inlineStr">
        <is>
          <t>RECOMMENDED</t>
        </is>
      </c>
      <c r="BA10" t="inlineStr">
        <is>
          <t>RECOMMENDED</t>
        </is>
      </c>
      <c r="BB10" t="inlineStr">
        <is>
          <t>RECOMMENDED</t>
        </is>
      </c>
      <c r="BC10" t="inlineStr">
        <is>
          <t>RECOMMENDED</t>
        </is>
      </c>
      <c r="BD10" t="inlineStr">
        <is>
          <t>RECOMMENDED</t>
        </is>
      </c>
      <c r="BE10" t="inlineStr">
        <is>
          <t>RECOMMENDED</t>
        </is>
      </c>
      <c r="BF10" t="inlineStr">
        <is>
          <t>RECOMMENDED</t>
        </is>
      </c>
      <c r="BG10" t="inlineStr">
        <is>
          <t>RECOMMENDED</t>
        </is>
      </c>
      <c r="BH10" t="inlineStr">
        <is>
          <t>RECOMMENDED</t>
        </is>
      </c>
      <c r="BI10" t="inlineStr">
        <is>
          <t>RECOMMENDED</t>
        </is>
      </c>
      <c r="BJ10" t="inlineStr">
        <is>
          <t>RECOMMENDED</t>
        </is>
      </c>
      <c r="BK10" t="inlineStr">
        <is>
          <t>RECOMMENDED</t>
        </is>
      </c>
      <c r="BL10" t="inlineStr">
        <is>
          <t>RECOMMENDED</t>
        </is>
      </c>
      <c r="BM10" t="inlineStr">
        <is>
          <t>RECOMMENDED</t>
        </is>
      </c>
      <c r="BN10" t="inlineStr">
        <is>
          <t>RECOMMENDED</t>
        </is>
      </c>
      <c r="BO10" t="inlineStr">
        <is>
          <t>RECOMMENDED</t>
        </is>
      </c>
      <c r="BP10" t="inlineStr">
        <is>
          <t>RECOMMENDED</t>
        </is>
      </c>
      <c r="BQ10" t="inlineStr">
        <is>
          <t>RECOMMENDED</t>
        </is>
      </c>
      <c r="BR10" t="inlineStr">
        <is>
          <t>RECOMMENDED</t>
        </is>
      </c>
      <c r="BS10" t="inlineStr">
        <is>
          <t>RECOMMENDED</t>
        </is>
      </c>
      <c r="BT10" t="inlineStr">
        <is>
          <t>RECOMMENDED</t>
        </is>
      </c>
      <c r="BU10" t="inlineStr">
        <is>
          <t>RECOMMENDED</t>
        </is>
      </c>
      <c r="BV10" t="inlineStr">
        <is>
          <t>RECOMMENDED</t>
        </is>
      </c>
      <c r="BW10" t="inlineStr">
        <is>
          <t>RECOMMENDED</t>
        </is>
      </c>
      <c r="BX10" t="inlineStr">
        <is>
          <t>RECOMMENDED</t>
        </is>
      </c>
      <c r="BY10" t="inlineStr">
        <is>
          <t>RECOMMENDED</t>
        </is>
      </c>
      <c r="BZ10" t="inlineStr">
        <is>
          <t>RECOMMENDED</t>
        </is>
      </c>
      <c r="CA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  <c r="BB11" t="inlineStr">
        <is>
          <t>REQUIRED</t>
        </is>
      </c>
      <c r="BC11" t="inlineStr">
        <is>
          <t>REQUIRED</t>
        </is>
      </c>
      <c r="BD11" t="inlineStr">
        <is>
          <t>REQUIRED</t>
        </is>
      </c>
      <c r="BE11" t="inlineStr">
        <is>
          <t>REQUIRED</t>
        </is>
      </c>
      <c r="BF11" t="inlineStr">
        <is>
          <t>REQUIRED</t>
        </is>
      </c>
      <c r="BG11" t="inlineStr">
        <is>
          <t>REQUIRED</t>
        </is>
      </c>
      <c r="BH11" t="inlineStr">
        <is>
          <t>REQUIRED</t>
        </is>
      </c>
      <c r="BI11" t="inlineStr">
        <is>
          <t>REQUIRED</t>
        </is>
      </c>
      <c r="BJ11" t="inlineStr">
        <is>
          <t>REQUIRED</t>
        </is>
      </c>
      <c r="BK11" t="inlineStr">
        <is>
          <t>REQUIRED</t>
        </is>
      </c>
      <c r="BL11" t="inlineStr">
        <is>
          <t>REQUIRED</t>
        </is>
      </c>
      <c r="BM11" t="inlineStr">
        <is>
          <t>REQUIRED</t>
        </is>
      </c>
      <c r="BN11" t="inlineStr">
        <is>
          <t>REQUIRED</t>
        </is>
      </c>
      <c r="BO11" t="inlineStr">
        <is>
          <t>REQUIRED</t>
        </is>
      </c>
      <c r="BP11" t="inlineStr">
        <is>
          <t>REQUIRED</t>
        </is>
      </c>
      <c r="BQ11" t="inlineStr">
        <is>
          <t>REQUIRED</t>
        </is>
      </c>
      <c r="BR11" t="inlineStr">
        <is>
          <t>REQUIRED</t>
        </is>
      </c>
      <c r="BS11" t="inlineStr">
        <is>
          <t>REQUIRED</t>
        </is>
      </c>
      <c r="BT11" t="inlineStr">
        <is>
          <t>REQUIRED</t>
        </is>
      </c>
      <c r="BU11" t="inlineStr">
        <is>
          <t>REQUIRED</t>
        </is>
      </c>
      <c r="BV11" t="inlineStr">
        <is>
          <t>REQUIRED</t>
        </is>
      </c>
      <c r="BW11" t="inlineStr">
        <is>
          <t>REQUIRED</t>
        </is>
      </c>
      <c r="BX11" t="inlineStr">
        <is>
          <t>REQUIRED</t>
        </is>
      </c>
      <c r="BY11" t="inlineStr">
        <is>
          <t>REQUIRED</t>
        </is>
      </c>
      <c r="BZ11" t="inlineStr">
        <is>
          <t>REQUIRED</t>
        </is>
      </c>
      <c r="CA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  <c r="AP12" t="inlineStr">
        <is>
          <t>RECOMMENDED</t>
        </is>
      </c>
      <c r="AQ12" t="inlineStr">
        <is>
          <t>RECOMMENDED</t>
        </is>
      </c>
      <c r="AR12" t="inlineStr">
        <is>
          <t>RECOMMENDED</t>
        </is>
      </c>
      <c r="AS12" t="inlineStr">
        <is>
          <t>RECOMMENDED</t>
        </is>
      </c>
      <c r="AT12" t="inlineStr">
        <is>
          <t>RECOMMENDED</t>
        </is>
      </c>
      <c r="AU12" t="inlineStr">
        <is>
          <t>RECOMMENDED</t>
        </is>
      </c>
      <c r="AV12" t="inlineStr">
        <is>
          <t>RECOMMENDED</t>
        </is>
      </c>
      <c r="AW12" t="inlineStr">
        <is>
          <t>RECOMMENDED</t>
        </is>
      </c>
      <c r="AX12" t="inlineStr">
        <is>
          <t>RECOMMENDED</t>
        </is>
      </c>
      <c r="AY12" t="inlineStr">
        <is>
          <t>RECOMMENDED</t>
        </is>
      </c>
      <c r="AZ12" t="inlineStr">
        <is>
          <t>RECOMMENDED</t>
        </is>
      </c>
      <c r="BA12" t="inlineStr">
        <is>
          <t>RECOMMENDED</t>
        </is>
      </c>
      <c r="BB12" t="inlineStr">
        <is>
          <t>RECOMMENDED</t>
        </is>
      </c>
      <c r="BC12" t="inlineStr">
        <is>
          <t>RECOMMENDED</t>
        </is>
      </c>
      <c r="BD12" t="inlineStr">
        <is>
          <t>RECOMMENDED</t>
        </is>
      </c>
      <c r="BE12" t="inlineStr">
        <is>
          <t>RECOMMENDED</t>
        </is>
      </c>
      <c r="BF12" t="inlineStr">
        <is>
          <t>RECOMMENDED</t>
        </is>
      </c>
      <c r="BG12" t="inlineStr">
        <is>
          <t>RECOMMENDED</t>
        </is>
      </c>
      <c r="BH12" t="inlineStr">
        <is>
          <t>RECOMMENDED</t>
        </is>
      </c>
      <c r="BI12" t="inlineStr">
        <is>
          <t>RECOMMENDED</t>
        </is>
      </c>
      <c r="BJ12" t="inlineStr">
        <is>
          <t>RECOMMENDED</t>
        </is>
      </c>
      <c r="BK12" t="inlineStr">
        <is>
          <t>RECOMMENDED</t>
        </is>
      </c>
      <c r="BL12" t="inlineStr">
        <is>
          <t>RECOMMENDED</t>
        </is>
      </c>
      <c r="BM12" t="inlineStr">
        <is>
          <t>RECOMMENDED</t>
        </is>
      </c>
      <c r="BN12" t="inlineStr">
        <is>
          <t>RECOMMENDED</t>
        </is>
      </c>
      <c r="BO12" t="inlineStr">
        <is>
          <t>RECOMMENDED</t>
        </is>
      </c>
      <c r="BP12" t="inlineStr">
        <is>
          <t>RECOMMENDED</t>
        </is>
      </c>
      <c r="BQ12" t="inlineStr">
        <is>
          <t>RECOMMENDED</t>
        </is>
      </c>
      <c r="BR12" t="inlineStr">
        <is>
          <t>RECOMMENDED</t>
        </is>
      </c>
      <c r="BS12" t="inlineStr">
        <is>
          <t>RECOMMENDED</t>
        </is>
      </c>
      <c r="BT12" t="inlineStr">
        <is>
          <t>RECOMMENDED</t>
        </is>
      </c>
      <c r="BU12" t="inlineStr">
        <is>
          <t>RECOMMENDED</t>
        </is>
      </c>
      <c r="BV12" t="inlineStr">
        <is>
          <t>RECOMMENDED</t>
        </is>
      </c>
      <c r="BW12" t="inlineStr">
        <is>
          <t>RECOMMENDED</t>
        </is>
      </c>
      <c r="BX12" t="inlineStr">
        <is>
          <t>RECOMMENDED</t>
        </is>
      </c>
      <c r="BY12" t="inlineStr">
        <is>
          <t>RECOMMENDED</t>
        </is>
      </c>
      <c r="BZ12" t="inlineStr">
        <is>
          <t>RECOMMENDED</t>
        </is>
      </c>
      <c r="CA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  <c r="BB13" t="inlineStr">
        <is>
          <t>RECOMMENDED</t>
        </is>
      </c>
      <c r="BC13" t="inlineStr">
        <is>
          <t>RECOMMENDED</t>
        </is>
      </c>
      <c r="BD13" t="inlineStr">
        <is>
          <t>RECOMMENDED</t>
        </is>
      </c>
      <c r="BE13" t="inlineStr">
        <is>
          <t>RECOMMENDED</t>
        </is>
      </c>
      <c r="BF13" t="inlineStr">
        <is>
          <t>RECOMMENDED</t>
        </is>
      </c>
      <c r="BG13" t="inlineStr">
        <is>
          <t>RECOMMENDED</t>
        </is>
      </c>
      <c r="BH13" t="inlineStr">
        <is>
          <t>RECOMMENDED</t>
        </is>
      </c>
      <c r="BI13" t="inlineStr">
        <is>
          <t>RECOMMENDED</t>
        </is>
      </c>
      <c r="BJ13" t="inlineStr">
        <is>
          <t>RECOMMENDED</t>
        </is>
      </c>
      <c r="BK13" t="inlineStr">
        <is>
          <t>RECOMMENDED</t>
        </is>
      </c>
      <c r="BL13" t="inlineStr">
        <is>
          <t>RECOMMENDED</t>
        </is>
      </c>
      <c r="BM13" t="inlineStr">
        <is>
          <t>RECOMMENDED</t>
        </is>
      </c>
      <c r="BN13" t="inlineStr">
        <is>
          <t>RECOMMENDED</t>
        </is>
      </c>
      <c r="BO13" t="inlineStr">
        <is>
          <t>RECOMMENDED</t>
        </is>
      </c>
      <c r="BP13" t="inlineStr">
        <is>
          <t>RECOMMENDED</t>
        </is>
      </c>
      <c r="BQ13" t="inlineStr">
        <is>
          <t>RECOMMENDED</t>
        </is>
      </c>
      <c r="BR13" t="inlineStr">
        <is>
          <t>RECOMMENDED</t>
        </is>
      </c>
      <c r="BS13" t="inlineStr">
        <is>
          <t>RECOMMENDED</t>
        </is>
      </c>
      <c r="BT13" t="inlineStr">
        <is>
          <t>RECOMMENDED</t>
        </is>
      </c>
      <c r="BU13" t="inlineStr">
        <is>
          <t>RECOMMENDED</t>
        </is>
      </c>
      <c r="BV13" t="inlineStr">
        <is>
          <t>RECOMMENDED</t>
        </is>
      </c>
      <c r="BW13" t="inlineStr">
        <is>
          <t>RECOMMENDED</t>
        </is>
      </c>
      <c r="BX13" t="inlineStr">
        <is>
          <t>RECOMMENDED</t>
        </is>
      </c>
      <c r="BY13" t="inlineStr">
        <is>
          <t>RECOMMENDED</t>
        </is>
      </c>
      <c r="BZ13" t="inlineStr">
        <is>
          <t>RECOMMENDED</t>
        </is>
      </c>
      <c r="CA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REQUIRED</t>
        </is>
      </c>
      <c r="S14" t="inlineStr">
        <is>
          <t>RECOMMENDED</t>
        </is>
      </c>
      <c r="T14" t="inlineStr">
        <is>
          <t>REQUIRED</t>
        </is>
      </c>
      <c r="U14" t="inlineStr">
        <is>
          <t>REQUIRED</t>
        </is>
      </c>
      <c r="V14" t="inlineStr">
        <is>
          <t>RECOMMENDED</t>
        </is>
      </c>
      <c r="W14" t="inlineStr">
        <is>
          <t>REQUIRED</t>
        </is>
      </c>
      <c r="X14" t="inlineStr">
        <is>
          <t>REQUIRED</t>
        </is>
      </c>
      <c r="Y14" t="inlineStr">
        <is>
          <t>REQUIRED</t>
        </is>
      </c>
      <c r="Z14" t="inlineStr">
        <is>
          <t>RECOMMENDED</t>
        </is>
      </c>
      <c r="AA14" t="inlineStr">
        <is>
          <t>RECOMMENDED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RECOMMENDED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RECOMMENDED</t>
        </is>
      </c>
      <c r="AH14" t="inlineStr">
        <is>
          <t>RECOMMENDED</t>
        </is>
      </c>
      <c r="AI14" t="inlineStr">
        <is>
          <t>RECOMMENDED</t>
        </is>
      </c>
      <c r="AJ14" t="inlineStr">
        <is>
          <t>RECOMMENDED</t>
        </is>
      </c>
      <c r="AK14" t="inlineStr">
        <is>
          <t>RECOMMENDED</t>
        </is>
      </c>
      <c r="AL14" t="inlineStr">
        <is>
          <t>RECOMMENDED</t>
        </is>
      </c>
      <c r="AM14" t="inlineStr">
        <is>
          <t>REQUIRED</t>
        </is>
      </c>
      <c r="AN14" t="inlineStr">
        <is>
          <t>RECOMMENDED</t>
        </is>
      </c>
      <c r="AO14" t="inlineStr">
        <is>
          <t>RECOMMENDED</t>
        </is>
      </c>
      <c r="AP14" t="inlineStr">
        <is>
          <t>RECOMMENDED</t>
        </is>
      </c>
      <c r="AQ14" t="inlineStr">
        <is>
          <t>REQUIRED</t>
        </is>
      </c>
      <c r="AR14" t="inlineStr">
        <is>
          <t>OPTIONAL</t>
        </is>
      </c>
      <c r="AS14" t="inlineStr">
        <is>
          <t>RECOMMENDED</t>
        </is>
      </c>
      <c r="AT14" t="inlineStr">
        <is>
          <t>RECOMMENDED</t>
        </is>
      </c>
      <c r="AU14" t="inlineStr">
        <is>
          <t>RECOMMENDED</t>
        </is>
      </c>
      <c r="AV14" t="inlineStr">
        <is>
          <t>RECOMMENDED</t>
        </is>
      </c>
      <c r="AW14" t="inlineStr">
        <is>
          <t>RECOMMENDED</t>
        </is>
      </c>
      <c r="AX14" t="inlineStr">
        <is>
          <t>RECOMMENDED</t>
        </is>
      </c>
      <c r="AY14" t="inlineStr">
        <is>
          <t>RECOMMENDED</t>
        </is>
      </c>
      <c r="AZ14" t="inlineStr">
        <is>
          <t>REQUIRED</t>
        </is>
      </c>
      <c r="BA14" t="inlineStr">
        <is>
          <t>RECOMMENDED</t>
        </is>
      </c>
      <c r="BB14" t="inlineStr">
        <is>
          <t>RECOMMENDED</t>
        </is>
      </c>
      <c r="BC14" t="inlineStr">
        <is>
          <t>RECOMMENDED</t>
        </is>
      </c>
      <c r="BD14" t="inlineStr">
        <is>
          <t>RECOMMENDED</t>
        </is>
      </c>
      <c r="BE14" t="inlineStr">
        <is>
          <t>RECOMMENDED</t>
        </is>
      </c>
      <c r="BF14" t="inlineStr">
        <is>
          <t>RECOMMENDED</t>
        </is>
      </c>
      <c r="BG14" t="inlineStr">
        <is>
          <t>RECOMMENDED</t>
        </is>
      </c>
      <c r="BH14" t="inlineStr">
        <is>
          <t>RECOMMENDED</t>
        </is>
      </c>
      <c r="BI14" t="inlineStr">
        <is>
          <t>RECOMMENDED</t>
        </is>
      </c>
      <c r="BJ14" t="inlineStr">
        <is>
          <t>RECOMMENDED</t>
        </is>
      </c>
      <c r="BK14" t="inlineStr">
        <is>
          <t>RECOMMENDED</t>
        </is>
      </c>
      <c r="BL14" t="inlineStr">
        <is>
          <t>RECOMMENDED</t>
        </is>
      </c>
      <c r="BM14" t="inlineStr">
        <is>
          <t>RECOMMENDED</t>
        </is>
      </c>
      <c r="BN14" t="inlineStr">
        <is>
          <t>RECOMMENDED</t>
        </is>
      </c>
      <c r="BO14" t="inlineStr">
        <is>
          <t>RECOMMENDED</t>
        </is>
      </c>
      <c r="BP14" t="inlineStr">
        <is>
          <t>RECOMMENDED</t>
        </is>
      </c>
      <c r="BQ14" t="inlineStr">
        <is>
          <t>REQUIRED</t>
        </is>
      </c>
      <c r="BR14" t="inlineStr">
        <is>
          <t>RECOMMENDED</t>
        </is>
      </c>
      <c r="BS14" t="inlineStr">
        <is>
          <t>RECOMMENDED</t>
        </is>
      </c>
      <c r="BT14" t="inlineStr">
        <is>
          <t>RECOMMENDED</t>
        </is>
      </c>
      <c r="BU14" t="inlineStr">
        <is>
          <t>RECOMMENDED</t>
        </is>
      </c>
      <c r="BV14" t="inlineStr">
        <is>
          <t>RECOMMENDED</t>
        </is>
      </c>
      <c r="BW14" t="inlineStr">
        <is>
          <t>RECOMMENDED</t>
        </is>
      </c>
      <c r="BX14" t="inlineStr">
        <is>
          <t>RECOMMENDED</t>
        </is>
      </c>
      <c r="BY14" t="inlineStr">
        <is>
          <t>RECOMMENDED</t>
        </is>
      </c>
      <c r="BZ14" t="inlineStr">
        <is>
          <t>RECOMMENDED</t>
        </is>
      </c>
      <c r="CA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  <c r="BB15" t="inlineStr">
        <is>
          <t>RECOMMENDED</t>
        </is>
      </c>
      <c r="BC15" t="inlineStr">
        <is>
          <t>RECOMMENDED</t>
        </is>
      </c>
      <c r="BD15" t="inlineStr">
        <is>
          <t>RECOMMENDED</t>
        </is>
      </c>
      <c r="BE15" t="inlineStr">
        <is>
          <t>RECOMMENDED</t>
        </is>
      </c>
      <c r="BF15" t="inlineStr">
        <is>
          <t>RECOMMENDED</t>
        </is>
      </c>
      <c r="BG15" t="inlineStr">
        <is>
          <t>RECOMMENDED</t>
        </is>
      </c>
      <c r="BH15" t="inlineStr">
        <is>
          <t>RECOMMENDED</t>
        </is>
      </c>
      <c r="BI15" t="inlineStr">
        <is>
          <t>RECOMMENDED</t>
        </is>
      </c>
      <c r="BJ15" t="inlineStr">
        <is>
          <t>RECOMMENDED</t>
        </is>
      </c>
      <c r="BK15" t="inlineStr">
        <is>
          <t>RECOMMENDED</t>
        </is>
      </c>
      <c r="BL15" t="inlineStr">
        <is>
          <t>RECOMMENDED</t>
        </is>
      </c>
      <c r="BM15" t="inlineStr">
        <is>
          <t>RECOMMENDED</t>
        </is>
      </c>
      <c r="BN15" t="inlineStr">
        <is>
          <t>RECOMMENDED</t>
        </is>
      </c>
      <c r="BO15" t="inlineStr">
        <is>
          <t>RECOMMENDED</t>
        </is>
      </c>
      <c r="BP15" t="inlineStr">
        <is>
          <t>RECOMMENDED</t>
        </is>
      </c>
      <c r="BQ15" t="inlineStr">
        <is>
          <t>RECOMMENDED</t>
        </is>
      </c>
      <c r="BR15" t="inlineStr">
        <is>
          <t>RECOMMENDED</t>
        </is>
      </c>
      <c r="BS15" t="inlineStr">
        <is>
          <t>RECOMMENDED</t>
        </is>
      </c>
      <c r="BT15" t="inlineStr">
        <is>
          <t>RECOMMENDED</t>
        </is>
      </c>
      <c r="BU15" t="inlineStr">
        <is>
          <t>RECOMMENDED</t>
        </is>
      </c>
      <c r="BV15" t="inlineStr">
        <is>
          <t>RECOMMENDED</t>
        </is>
      </c>
      <c r="BW15" t="inlineStr">
        <is>
          <t>RECOMMENDED</t>
        </is>
      </c>
      <c r="BX15" t="inlineStr">
        <is>
          <t>RECOMMENDED</t>
        </is>
      </c>
      <c r="BY15" t="inlineStr">
        <is>
          <t>RECOMMENDED</t>
        </is>
      </c>
      <c r="BZ15" t="inlineStr">
        <is>
          <t>RECOMMENDED</t>
        </is>
      </c>
      <c r="CA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RECOMMENDED</t>
        </is>
      </c>
      <c r="Q16" t="inlineStr">
        <is>
          <t>RECOMMENDED</t>
        </is>
      </c>
      <c r="R16" t="inlineStr">
        <is>
          <t>RECOMMENDED</t>
        </is>
      </c>
      <c r="S16" t="inlineStr">
        <is>
          <t>RECOMMENDED</t>
        </is>
      </c>
      <c r="T16" t="inlineStr">
        <is>
          <t>RECOMMENDED</t>
        </is>
      </c>
      <c r="U16" t="inlineStr">
        <is>
          <t>RECOMMENDED</t>
        </is>
      </c>
      <c r="V16" t="inlineStr">
        <is>
          <t>RECOMMENDED</t>
        </is>
      </c>
      <c r="W16" t="inlineStr">
        <is>
          <t>RECOMMENDED</t>
        </is>
      </c>
      <c r="X16" t="inlineStr">
        <is>
          <t>RECOMMENDED</t>
        </is>
      </c>
      <c r="Y16" t="inlineStr">
        <is>
          <t>RECOMMENDED</t>
        </is>
      </c>
      <c r="Z16" t="inlineStr">
        <is>
          <t>RECOMMENDED</t>
        </is>
      </c>
      <c r="AA16" t="inlineStr">
        <is>
          <t>RECOMMENDED</t>
        </is>
      </c>
      <c r="AB16" t="inlineStr">
        <is>
          <t>RECOMMENDED</t>
        </is>
      </c>
      <c r="AC16" t="inlineStr">
        <is>
          <t>RECOMMENDED</t>
        </is>
      </c>
      <c r="AD16" t="inlineStr">
        <is>
          <t>RECOMMENDED</t>
        </is>
      </c>
      <c r="AE16" t="inlineStr">
        <is>
          <t>RECOMMENDED</t>
        </is>
      </c>
      <c r="AF16" t="inlineStr">
        <is>
          <t>RECOMMENDED</t>
        </is>
      </c>
      <c r="AG16" t="inlineStr">
        <is>
          <t>RECOMMENDED</t>
        </is>
      </c>
      <c r="AH16" t="inlineStr">
        <is>
          <t>RECOMMENDED</t>
        </is>
      </c>
      <c r="AI16" t="inlineStr">
        <is>
          <t>RECOMMENDED</t>
        </is>
      </c>
      <c r="AJ16" t="inlineStr">
        <is>
          <t>RECOMMENDED</t>
        </is>
      </c>
      <c r="AK16" t="inlineStr">
        <is>
          <t>RECOMMENDED</t>
        </is>
      </c>
      <c r="AL16" t="inlineStr">
        <is>
          <t>RECOMMENDED</t>
        </is>
      </c>
      <c r="AM16" t="inlineStr">
        <is>
          <t>REQUIRED</t>
        </is>
      </c>
      <c r="AN16" t="inlineStr">
        <is>
          <t>OPTIONAL</t>
        </is>
      </c>
      <c r="AO16" t="inlineStr">
        <is>
          <t>RECOMMENDED</t>
        </is>
      </c>
      <c r="AP16" t="inlineStr">
        <is>
          <t>RECOMMENDED</t>
        </is>
      </c>
      <c r="AQ16" t="inlineStr">
        <is>
          <t>RECOMMENDED</t>
        </is>
      </c>
      <c r="AR16" t="inlineStr">
        <is>
          <t>OPTIONAL</t>
        </is>
      </c>
      <c r="AS16" t="inlineStr">
        <is>
          <t>RECOMMENDED</t>
        </is>
      </c>
      <c r="AT16" t="inlineStr">
        <is>
          <t>RECOMMENDED</t>
        </is>
      </c>
      <c r="AU16" t="inlineStr">
        <is>
          <t>RECOMMENDED</t>
        </is>
      </c>
      <c r="AV16" t="inlineStr">
        <is>
          <t>OPTIONAL</t>
        </is>
      </c>
      <c r="AW16" t="inlineStr">
        <is>
          <t>OPTIONAL</t>
        </is>
      </c>
      <c r="AX16" t="inlineStr">
        <is>
          <t>OPTIONAL</t>
        </is>
      </c>
      <c r="AY16" t="inlineStr">
        <is>
          <t>OPTIONAL</t>
        </is>
      </c>
      <c r="AZ16" t="inlineStr">
        <is>
          <t>RECOMMENDED</t>
        </is>
      </c>
      <c r="BA16" t="inlineStr">
        <is>
          <t>RECOMMENDED</t>
        </is>
      </c>
      <c r="BB16" t="inlineStr">
        <is>
          <t>REQUIRED</t>
        </is>
      </c>
      <c r="BC16" t="inlineStr">
        <is>
          <t>OPTIONAL</t>
        </is>
      </c>
      <c r="BD16" t="inlineStr">
        <is>
          <t>RECOMMENDED</t>
        </is>
      </c>
      <c r="BE16" t="inlineStr">
        <is>
          <t>OPTIONAL</t>
        </is>
      </c>
      <c r="BF16" t="inlineStr">
        <is>
          <t>RECOMMENDED</t>
        </is>
      </c>
      <c r="BG16" t="inlineStr">
        <is>
          <t>RECOMMENDED</t>
        </is>
      </c>
      <c r="BH16" t="inlineStr">
        <is>
          <t>RECOMMENDED</t>
        </is>
      </c>
      <c r="BI16" t="inlineStr">
        <is>
          <t>RECOMMENDED</t>
        </is>
      </c>
      <c r="BJ16" t="inlineStr">
        <is>
          <t>OPTIONAL</t>
        </is>
      </c>
      <c r="BK16" t="inlineStr">
        <is>
          <t>RECOMMENDED</t>
        </is>
      </c>
      <c r="BL16" t="inlineStr">
        <is>
          <t>OPTIONAL</t>
        </is>
      </c>
      <c r="BM16" t="inlineStr">
        <is>
          <t>RECOMMENDED</t>
        </is>
      </c>
      <c r="BN16" t="inlineStr">
        <is>
          <t>OPTIONAL</t>
        </is>
      </c>
      <c r="BO16" t="inlineStr">
        <is>
          <t>OPTIONAL</t>
        </is>
      </c>
      <c r="BP16" t="inlineStr">
        <is>
          <t>OPTIONAL</t>
        </is>
      </c>
      <c r="BQ16" t="inlineStr">
        <is>
          <t>RECOMMENDED</t>
        </is>
      </c>
      <c r="BR16" t="inlineStr">
        <is>
          <t>RECOMMENDED</t>
        </is>
      </c>
      <c r="BS16" t="inlineStr">
        <is>
          <t>RECOMMENDED</t>
        </is>
      </c>
      <c r="BT16" t="inlineStr">
        <is>
          <t>RECOMMENDED</t>
        </is>
      </c>
      <c r="BU16" t="inlineStr">
        <is>
          <t>RECOMMENDED</t>
        </is>
      </c>
      <c r="BV16" t="inlineStr">
        <is>
          <t>RECOMMENDED</t>
        </is>
      </c>
      <c r="BW16" t="inlineStr">
        <is>
          <t>RECOMMENDED</t>
        </is>
      </c>
      <c r="BX16" t="inlineStr">
        <is>
          <t>RECOMMENDED</t>
        </is>
      </c>
      <c r="BY16" t="inlineStr">
        <is>
          <t>RECOMMENDED</t>
        </is>
      </c>
      <c r="BZ16" t="inlineStr">
        <is>
          <t>RECOMMENDED</t>
        </is>
      </c>
      <c r="CA16" t="inlineStr">
        <is>
          <t>RECOMMENDED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RECOMMENDED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  <c r="AP17" t="inlineStr">
        <is>
          <t>RECOMMENDED</t>
        </is>
      </c>
      <c r="AQ17" t="inlineStr">
        <is>
          <t>RECOMMENDED</t>
        </is>
      </c>
      <c r="AR17" t="inlineStr">
        <is>
          <t>RECOMMENDED</t>
        </is>
      </c>
      <c r="AS17" t="inlineStr">
        <is>
          <t>RECOMMENDED</t>
        </is>
      </c>
      <c r="AT17" t="inlineStr">
        <is>
          <t>RECOMMENDED</t>
        </is>
      </c>
      <c r="AU17" t="inlineStr">
        <is>
          <t>RECOMMENDED</t>
        </is>
      </c>
      <c r="AV17" t="inlineStr">
        <is>
          <t>RECOMMENDED</t>
        </is>
      </c>
      <c r="AW17" t="inlineStr">
        <is>
          <t>RECOMMENDED</t>
        </is>
      </c>
      <c r="AX17" t="inlineStr">
        <is>
          <t>RECOMMENDED</t>
        </is>
      </c>
      <c r="AY17" t="inlineStr">
        <is>
          <t>RECOMMENDED</t>
        </is>
      </c>
      <c r="AZ17" t="inlineStr">
        <is>
          <t>RECOMMENDED</t>
        </is>
      </c>
      <c r="BA17" t="inlineStr">
        <is>
          <t>RECOMMENDED</t>
        </is>
      </c>
      <c r="BB17" t="inlineStr">
        <is>
          <t>RECOMMENDED</t>
        </is>
      </c>
      <c r="BC17" t="inlineStr">
        <is>
          <t>RECOMMENDED</t>
        </is>
      </c>
      <c r="BD17" t="inlineStr">
        <is>
          <t>RECOMMENDED</t>
        </is>
      </c>
      <c r="BE17" t="inlineStr">
        <is>
          <t>RECOMMENDED</t>
        </is>
      </c>
      <c r="BF17" t="inlineStr">
        <is>
          <t>RECOMMENDED</t>
        </is>
      </c>
      <c r="BG17" t="inlineStr">
        <is>
          <t>RECOMMENDED</t>
        </is>
      </c>
      <c r="BH17" t="inlineStr">
        <is>
          <t>RECOMMENDED</t>
        </is>
      </c>
      <c r="BI17" t="inlineStr">
        <is>
          <t>RECOMMENDED</t>
        </is>
      </c>
      <c r="BJ17" t="inlineStr">
        <is>
          <t>RECOMMENDED</t>
        </is>
      </c>
      <c r="BK17" t="inlineStr">
        <is>
          <t>RECOMMENDED</t>
        </is>
      </c>
      <c r="BL17" t="inlineStr">
        <is>
          <t>RECOMMENDED</t>
        </is>
      </c>
      <c r="BM17" t="inlineStr">
        <is>
          <t>RECOMMENDED</t>
        </is>
      </c>
      <c r="BN17" t="inlineStr">
        <is>
          <t>RECOMMENDED</t>
        </is>
      </c>
      <c r="BO17" t="inlineStr">
        <is>
          <t>RECOMMENDED</t>
        </is>
      </c>
      <c r="BP17" t="inlineStr">
        <is>
          <t>RECOMMENDED</t>
        </is>
      </c>
      <c r="BQ17" t="inlineStr">
        <is>
          <t>RECOMMENDED</t>
        </is>
      </c>
      <c r="BR17" t="inlineStr">
        <is>
          <t>RECOMMENDED</t>
        </is>
      </c>
      <c r="BS17" t="inlineStr">
        <is>
          <t>RECOMMENDED</t>
        </is>
      </c>
      <c r="BT17" t="inlineStr">
        <is>
          <t>RECOMMENDED</t>
        </is>
      </c>
      <c r="BU17" t="inlineStr">
        <is>
          <t>RECOMMENDED</t>
        </is>
      </c>
      <c r="BV17" t="inlineStr">
        <is>
          <t>RECOMMENDED</t>
        </is>
      </c>
      <c r="BW17" t="inlineStr">
        <is>
          <t>RECOMMENDED</t>
        </is>
      </c>
      <c r="BX17" t="inlineStr">
        <is>
          <t>RECOMMENDED</t>
        </is>
      </c>
      <c r="BY17" t="inlineStr">
        <is>
          <t>RECOMMENDED</t>
        </is>
      </c>
      <c r="BZ17" t="inlineStr">
        <is>
          <t>RECOMMENDED</t>
        </is>
      </c>
      <c r="CA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  <c r="T18" t="inlineStr">
        <is>
          <t>RECOMMENDED</t>
        </is>
      </c>
      <c r="U18" t="inlineStr">
        <is>
          <t>REQUIRED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REQUIRED</t>
        </is>
      </c>
      <c r="Y18" t="inlineStr">
        <is>
          <t>REQUIRED</t>
        </is>
      </c>
      <c r="Z18" t="inlineStr">
        <is>
          <t>RECOMMENDED</t>
        </is>
      </c>
      <c r="AA18" t="inlineStr">
        <is>
          <t>RECOMMENDED</t>
        </is>
      </c>
      <c r="AB18" t="inlineStr">
        <is>
          <t>RECOMMENDED</t>
        </is>
      </c>
      <c r="AC18" t="inlineStr">
        <is>
          <t>RECOMMENDED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RECOMMENDED</t>
        </is>
      </c>
      <c r="AG18" t="inlineStr">
        <is>
          <t>RECOMMENDED</t>
        </is>
      </c>
      <c r="AH18" t="inlineStr">
        <is>
          <t>RECOMMENDED</t>
        </is>
      </c>
      <c r="AI18" t="inlineStr">
        <is>
          <t>RECOMMENDED</t>
        </is>
      </c>
      <c r="AJ18" t="inlineStr">
        <is>
          <t>RECOMMENDED</t>
        </is>
      </c>
      <c r="AK18" t="inlineStr">
        <is>
          <t>RECOMMENDED</t>
        </is>
      </c>
      <c r="AL18" t="inlineStr">
        <is>
          <t>RECOMMENDED</t>
        </is>
      </c>
      <c r="AM18" t="inlineStr">
        <is>
          <t>RECOMMENDED</t>
        </is>
      </c>
      <c r="AN18" t="inlineStr">
        <is>
          <t>OPTIONAL</t>
        </is>
      </c>
      <c r="AO18" t="inlineStr">
        <is>
          <t>OPTIONAL</t>
        </is>
      </c>
      <c r="AP18" t="inlineStr">
        <is>
          <t>RECOMMENDED</t>
        </is>
      </c>
      <c r="AQ18" t="inlineStr">
        <is>
          <t>RECOMMENDED</t>
        </is>
      </c>
      <c r="AR18" t="inlineStr">
        <is>
          <t>OPTIONAL</t>
        </is>
      </c>
      <c r="AS18" t="inlineStr">
        <is>
          <t>RECOMMENDED</t>
        </is>
      </c>
      <c r="AT18" t="inlineStr">
        <is>
          <t>REQUIRED</t>
        </is>
      </c>
      <c r="AU18" t="inlineStr">
        <is>
          <t>RECOMMENDED</t>
        </is>
      </c>
      <c r="AV18" t="inlineStr">
        <is>
          <t>RECOMMENDED</t>
        </is>
      </c>
      <c r="AW18" t="inlineStr">
        <is>
          <t>RECOMMENDED</t>
        </is>
      </c>
      <c r="AX18" t="inlineStr">
        <is>
          <t>RECOMMENDED</t>
        </is>
      </c>
      <c r="AY18" t="inlineStr">
        <is>
          <t>OPTIONAL</t>
        </is>
      </c>
      <c r="AZ18" t="inlineStr">
        <is>
          <t>RECOMMENDED</t>
        </is>
      </c>
      <c r="BA18" t="inlineStr">
        <is>
          <t>REQUIRED</t>
        </is>
      </c>
      <c r="BB18" t="inlineStr">
        <is>
          <t>REQUIRED</t>
        </is>
      </c>
      <c r="BC18" t="inlineStr">
        <is>
          <t>OPTIONAL</t>
        </is>
      </c>
      <c r="BD18" t="inlineStr">
        <is>
          <t>RECOMMENDED</t>
        </is>
      </c>
      <c r="BE18" t="inlineStr">
        <is>
          <t>OPTIONAL</t>
        </is>
      </c>
      <c r="BF18" t="inlineStr">
        <is>
          <t>REQUIRED</t>
        </is>
      </c>
      <c r="BG18" t="inlineStr">
        <is>
          <t>REQUIRED</t>
        </is>
      </c>
      <c r="BH18" t="inlineStr">
        <is>
          <t>RECOMMENDED</t>
        </is>
      </c>
      <c r="BI18" t="inlineStr">
        <is>
          <t>RECOMMENDED</t>
        </is>
      </c>
      <c r="BJ18" t="inlineStr">
        <is>
          <t>OPTIONAL</t>
        </is>
      </c>
      <c r="BK18" t="inlineStr">
        <is>
          <t>RECOMMENDED</t>
        </is>
      </c>
      <c r="BL18" t="inlineStr">
        <is>
          <t>OPTIONAL</t>
        </is>
      </c>
      <c r="BM18" t="inlineStr">
        <is>
          <t>RECOMMENDED</t>
        </is>
      </c>
      <c r="BN18" t="inlineStr">
        <is>
          <t>RECOMMENDED</t>
        </is>
      </c>
      <c r="BO18" t="inlineStr">
        <is>
          <t>OPTIONAL</t>
        </is>
      </c>
      <c r="BP18" t="inlineStr">
        <is>
          <t>OPTIONAL</t>
        </is>
      </c>
      <c r="BQ18" t="inlineStr">
        <is>
          <t>RECOMMENDED</t>
        </is>
      </c>
      <c r="BR18" t="inlineStr">
        <is>
          <t>RECOMMENDED</t>
        </is>
      </c>
      <c r="BS18" t="inlineStr">
        <is>
          <t>RECOMMENDED</t>
        </is>
      </c>
      <c r="BT18" t="inlineStr">
        <is>
          <t>RECOMMENDED</t>
        </is>
      </c>
      <c r="BU18" t="inlineStr">
        <is>
          <t>RECOMMENDED</t>
        </is>
      </c>
      <c r="BV18" t="inlineStr">
        <is>
          <t>RECOMMENDED</t>
        </is>
      </c>
      <c r="BW18" t="inlineStr">
        <is>
          <t>RECOMMENDED</t>
        </is>
      </c>
      <c r="BX18" t="inlineStr">
        <is>
          <t>RECOMMENDED</t>
        </is>
      </c>
      <c r="BY18" t="inlineStr">
        <is>
          <t>RECOMMENDED</t>
        </is>
      </c>
      <c r="BZ18" t="inlineStr">
        <is>
          <t>RECOMMENDED</t>
        </is>
      </c>
      <c r="CA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OPTIONAL</t>
        </is>
      </c>
      <c r="AO19" t="inlineStr">
        <is>
          <t>OPTIONAL</t>
        </is>
      </c>
      <c r="AP19" t="inlineStr">
        <is>
          <t>RECOMMENDED</t>
        </is>
      </c>
      <c r="AQ19" t="inlineStr">
        <is>
          <t>RECOMMENDED</t>
        </is>
      </c>
      <c r="AR19" t="inlineStr">
        <is>
          <t>OPTIONAL</t>
        </is>
      </c>
      <c r="AS19" t="inlineStr">
        <is>
          <t>RECOMMENDED</t>
        </is>
      </c>
      <c r="AT19" t="inlineStr">
        <is>
          <t>RECOMMENDED</t>
        </is>
      </c>
      <c r="AU19" t="inlineStr">
        <is>
          <t>RECOMMENDED</t>
        </is>
      </c>
      <c r="AV19" t="inlineStr">
        <is>
          <t>RECOMMENDED</t>
        </is>
      </c>
      <c r="AW19" t="inlineStr">
        <is>
          <t>RECOMMENDED</t>
        </is>
      </c>
      <c r="AX19" t="inlineStr">
        <is>
          <t>RECOMMENDED</t>
        </is>
      </c>
      <c r="AY19" t="inlineStr">
        <is>
          <t>OPTIONAL</t>
        </is>
      </c>
      <c r="AZ19" t="inlineStr">
        <is>
          <t>RECOMMENDED</t>
        </is>
      </c>
      <c r="BA19" t="inlineStr">
        <is>
          <t>RECOMMENDED</t>
        </is>
      </c>
      <c r="BB19" t="inlineStr">
        <is>
          <t>RECOMMENDED</t>
        </is>
      </c>
      <c r="BC19" t="inlineStr">
        <is>
          <t>OPTIONAL</t>
        </is>
      </c>
      <c r="BD19" t="inlineStr">
        <is>
          <t>RECOMMENDED</t>
        </is>
      </c>
      <c r="BE19" t="inlineStr">
        <is>
          <t>OPTIONAL</t>
        </is>
      </c>
      <c r="BF19" t="inlineStr">
        <is>
          <t>RECOMMENDED</t>
        </is>
      </c>
      <c r="BG19" t="inlineStr">
        <is>
          <t>RECOMMENDED</t>
        </is>
      </c>
      <c r="BH19" t="inlineStr">
        <is>
          <t>RECOMMENDED</t>
        </is>
      </c>
      <c r="BI19" t="inlineStr">
        <is>
          <t>RECOMMENDED</t>
        </is>
      </c>
      <c r="BJ19" t="inlineStr">
        <is>
          <t>OPTIONAL</t>
        </is>
      </c>
      <c r="BK19" t="inlineStr">
        <is>
          <t>RECOMMENDED</t>
        </is>
      </c>
      <c r="BL19" t="inlineStr">
        <is>
          <t>OPTIONAL</t>
        </is>
      </c>
      <c r="BM19" t="inlineStr">
        <is>
          <t>RECOMMENDED</t>
        </is>
      </c>
      <c r="BN19" t="inlineStr">
        <is>
          <t>RECOMMENDED</t>
        </is>
      </c>
      <c r="BO19" t="inlineStr">
        <is>
          <t>OPTIONAL</t>
        </is>
      </c>
      <c r="BP19" t="inlineStr">
        <is>
          <t>OPTIONAL</t>
        </is>
      </c>
      <c r="BQ19" t="inlineStr">
        <is>
          <t>RECOMMENDED</t>
        </is>
      </c>
      <c r="BR19" t="inlineStr">
        <is>
          <t>RECOMMENDED</t>
        </is>
      </c>
      <c r="BS19" t="inlineStr">
        <is>
          <t>RECOMMENDED</t>
        </is>
      </c>
      <c r="BT19" t="inlineStr">
        <is>
          <t>RECOMMENDED</t>
        </is>
      </c>
      <c r="BU19" t="inlineStr">
        <is>
          <t>RECOMMENDED</t>
        </is>
      </c>
      <c r="BV19" t="inlineStr">
        <is>
          <t>RECOMMENDED</t>
        </is>
      </c>
      <c r="BW19" t="inlineStr">
        <is>
          <t>RECOMMENDED</t>
        </is>
      </c>
      <c r="BX19" t="inlineStr">
        <is>
          <t>RECOMMENDED</t>
        </is>
      </c>
      <c r="BY19" t="inlineStr">
        <is>
          <t>RECOMMENDED</t>
        </is>
      </c>
      <c r="BZ19" t="inlineStr">
        <is>
          <t>RECOMMENDED</t>
        </is>
      </c>
      <c r="CA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  <c r="AP20" t="inlineStr">
        <is>
          <t>REQUIRED</t>
        </is>
      </c>
      <c r="AQ20" t="inlineStr">
        <is>
          <t>REQUIRED</t>
        </is>
      </c>
      <c r="AR20" t="inlineStr">
        <is>
          <t>REQUIRED</t>
        </is>
      </c>
      <c r="AS20" t="inlineStr">
        <is>
          <t>REQUIRED</t>
        </is>
      </c>
      <c r="AT20" t="inlineStr">
        <is>
          <t>REQUIRED</t>
        </is>
      </c>
      <c r="AU20" t="inlineStr">
        <is>
          <t>REQUIRED</t>
        </is>
      </c>
      <c r="AV20" t="inlineStr">
        <is>
          <t>REQUIRED</t>
        </is>
      </c>
      <c r="AW20" t="inlineStr">
        <is>
          <t>REQUIRED</t>
        </is>
      </c>
      <c r="AX20" t="inlineStr">
        <is>
          <t>REQUIRED</t>
        </is>
      </c>
      <c r="AY20" t="inlineStr">
        <is>
          <t>REQUIRED</t>
        </is>
      </c>
      <c r="AZ20" t="inlineStr">
        <is>
          <t>REQUIRED</t>
        </is>
      </c>
      <c r="BA20" t="inlineStr">
        <is>
          <t>REQUIRED</t>
        </is>
      </c>
      <c r="BB20" t="inlineStr">
        <is>
          <t>REQUIRED</t>
        </is>
      </c>
      <c r="BC20" t="inlineStr">
        <is>
          <t>REQUIRED</t>
        </is>
      </c>
      <c r="BD20" t="inlineStr">
        <is>
          <t>REQUIRED</t>
        </is>
      </c>
      <c r="BE20" t="inlineStr">
        <is>
          <t>REQUIRED</t>
        </is>
      </c>
      <c r="BF20" t="inlineStr">
        <is>
          <t>REQUIRED</t>
        </is>
      </c>
      <c r="BG20" t="inlineStr">
        <is>
          <t>REQUIRED</t>
        </is>
      </c>
      <c r="BH20" t="inlineStr">
        <is>
          <t>REQUIRED</t>
        </is>
      </c>
      <c r="BI20" t="inlineStr">
        <is>
          <t>REQUIRED</t>
        </is>
      </c>
      <c r="BJ20" t="inlineStr">
        <is>
          <t>REQUIRED</t>
        </is>
      </c>
      <c r="BK20" t="inlineStr">
        <is>
          <t>REQUIRED</t>
        </is>
      </c>
      <c r="BL20" t="inlineStr">
        <is>
          <t>REQUIRED</t>
        </is>
      </c>
      <c r="BM20" t="inlineStr">
        <is>
          <t>REQUIRED</t>
        </is>
      </c>
      <c r="BN20" t="inlineStr">
        <is>
          <t>REQUIRED</t>
        </is>
      </c>
      <c r="BO20" t="inlineStr">
        <is>
          <t>REQUIRED</t>
        </is>
      </c>
      <c r="BP20" t="inlineStr">
        <is>
          <t>REQUIRED</t>
        </is>
      </c>
      <c r="BQ20" t="inlineStr">
        <is>
          <t>REQUIRED</t>
        </is>
      </c>
      <c r="BR20" t="inlineStr">
        <is>
          <t>REQUIRED</t>
        </is>
      </c>
      <c r="BS20" t="inlineStr">
        <is>
          <t>REQUIRED</t>
        </is>
      </c>
      <c r="BT20" t="inlineStr">
        <is>
          <t>REQUIRED</t>
        </is>
      </c>
      <c r="BU20" t="inlineStr">
        <is>
          <t>REQUIRED</t>
        </is>
      </c>
      <c r="BV20" t="inlineStr">
        <is>
          <t>REQUIRED</t>
        </is>
      </c>
      <c r="BW20" t="inlineStr">
        <is>
          <t>REQUIRED</t>
        </is>
      </c>
      <c r="BX20" t="inlineStr">
        <is>
          <t>REQUIRED</t>
        </is>
      </c>
      <c r="BY20" t="inlineStr">
        <is>
          <t>REQUIRED</t>
        </is>
      </c>
      <c r="BZ20" t="inlineStr">
        <is>
          <t>REQUIRED</t>
        </is>
      </c>
      <c r="CA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  <c r="W21" t="inlineStr">
        <is>
          <t>RECOMMENDED</t>
        </is>
      </c>
      <c r="X21" t="inlineStr">
        <is>
          <t>RECOMMENDED</t>
        </is>
      </c>
      <c r="Y21" t="inlineStr">
        <is>
          <t>RECOMMENDED</t>
        </is>
      </c>
      <c r="Z21" t="inlineStr">
        <is>
          <t>RECOMMENDED</t>
        </is>
      </c>
      <c r="AA21" t="inlineStr">
        <is>
          <t>RECOMMENDED</t>
        </is>
      </c>
      <c r="AB21" t="inlineStr">
        <is>
          <t>RECOMMENDED</t>
        </is>
      </c>
      <c r="AC21" t="inlineStr">
        <is>
          <t>RECOMMENDED</t>
        </is>
      </c>
      <c r="AD21" t="inlineStr">
        <is>
          <t>RECOMMENDED</t>
        </is>
      </c>
      <c r="AE21" t="inlineStr">
        <is>
          <t>RECOMMENDED</t>
        </is>
      </c>
      <c r="AF21" t="inlineStr">
        <is>
          <t>RECOMMENDED</t>
        </is>
      </c>
      <c r="AG21" t="inlineStr">
        <is>
          <t>RECOMMENDED</t>
        </is>
      </c>
      <c r="AH21" t="inlineStr">
        <is>
          <t>RECOMMENDED</t>
        </is>
      </c>
      <c r="AI21" t="inlineStr">
        <is>
          <t>RECOMMENDED</t>
        </is>
      </c>
      <c r="AJ21" t="inlineStr">
        <is>
          <t>RECOMMENDED</t>
        </is>
      </c>
      <c r="AK21" t="inlineStr">
        <is>
          <t>RECOMMENDED</t>
        </is>
      </c>
      <c r="AL21" t="inlineStr">
        <is>
          <t>RECOMMENDED</t>
        </is>
      </c>
      <c r="AM21" t="inlineStr">
        <is>
          <t>RECOMMENDED</t>
        </is>
      </c>
      <c r="AN21" t="inlineStr">
        <is>
          <t>RECOMMENDED</t>
        </is>
      </c>
      <c r="AO21" t="inlineStr">
        <is>
          <t>RECOMMENDED</t>
        </is>
      </c>
      <c r="AP21" t="inlineStr">
        <is>
          <t>RECOMMENDED</t>
        </is>
      </c>
      <c r="AQ21" t="inlineStr">
        <is>
          <t>RECOMMENDED</t>
        </is>
      </c>
      <c r="AR21" t="inlineStr">
        <is>
          <t>RECOMMENDED</t>
        </is>
      </c>
      <c r="AS21" t="inlineStr">
        <is>
          <t>RECOMMENDED</t>
        </is>
      </c>
      <c r="AT21" t="inlineStr">
        <is>
          <t>RECOMMENDED</t>
        </is>
      </c>
      <c r="AU21" t="inlineStr">
        <is>
          <t>RECOMMENDED</t>
        </is>
      </c>
      <c r="AV21" t="inlineStr">
        <is>
          <t>RECOMMENDED</t>
        </is>
      </c>
      <c r="AW21" t="inlineStr">
        <is>
          <t>RECOMMENDED</t>
        </is>
      </c>
      <c r="AX21" t="inlineStr">
        <is>
          <t>RECOMMENDED</t>
        </is>
      </c>
      <c r="AY21" t="inlineStr">
        <is>
          <t>RECOMMENDED</t>
        </is>
      </c>
      <c r="AZ21" t="inlineStr">
        <is>
          <t>RECOMMENDED</t>
        </is>
      </c>
      <c r="BA21" t="inlineStr">
        <is>
          <t>RECOMMENDED</t>
        </is>
      </c>
      <c r="BB21" t="inlineStr">
        <is>
          <t>RECOMMENDED</t>
        </is>
      </c>
      <c r="BC21" t="inlineStr">
        <is>
          <t>RECOMMENDED</t>
        </is>
      </c>
      <c r="BD21" t="inlineStr">
        <is>
          <t>RECOMMENDED</t>
        </is>
      </c>
      <c r="BE21" t="inlineStr">
        <is>
          <t>RECOMMENDED</t>
        </is>
      </c>
      <c r="BF21" t="inlineStr">
        <is>
          <t>RECOMMENDED</t>
        </is>
      </c>
      <c r="BG21" t="inlineStr">
        <is>
          <t>RECOMMENDED</t>
        </is>
      </c>
      <c r="BH21" t="inlineStr">
        <is>
          <t>RECOMMENDED</t>
        </is>
      </c>
      <c r="BI21" t="inlineStr">
        <is>
          <t>RECOMMENDED</t>
        </is>
      </c>
      <c r="BJ21" t="inlineStr">
        <is>
          <t>RECOMMENDED</t>
        </is>
      </c>
      <c r="BK21" t="inlineStr">
        <is>
          <t>RECOMMENDED</t>
        </is>
      </c>
      <c r="BL21" t="inlineStr">
        <is>
          <t>RECOMMENDED</t>
        </is>
      </c>
      <c r="BM21" t="inlineStr">
        <is>
          <t>RECOMMENDED</t>
        </is>
      </c>
      <c r="BN21" t="inlineStr">
        <is>
          <t>RECOMMENDED</t>
        </is>
      </c>
      <c r="BO21" t="inlineStr">
        <is>
          <t>RECOMMENDED</t>
        </is>
      </c>
      <c r="BP21" t="inlineStr">
        <is>
          <t>RECOMMENDED</t>
        </is>
      </c>
      <c r="BQ21" t="inlineStr">
        <is>
          <t>RECOMMENDED</t>
        </is>
      </c>
      <c r="BR21" t="inlineStr">
        <is>
          <t>RECOMMENDED</t>
        </is>
      </c>
      <c r="BS21" t="inlineStr">
        <is>
          <t>RECOMMENDED</t>
        </is>
      </c>
      <c r="BT21" t="inlineStr">
        <is>
          <t>RECOMMENDED</t>
        </is>
      </c>
      <c r="BU21" t="inlineStr">
        <is>
          <t>RECOMMENDED</t>
        </is>
      </c>
      <c r="BV21" t="inlineStr">
        <is>
          <t>RECOMMENDED</t>
        </is>
      </c>
      <c r="BW21" t="inlineStr">
        <is>
          <t>RECOMMENDED</t>
        </is>
      </c>
      <c r="BX21" t="inlineStr">
        <is>
          <t>RECOMMENDED</t>
        </is>
      </c>
      <c r="BY21" t="inlineStr">
        <is>
          <t>RECOMMENDED</t>
        </is>
      </c>
      <c r="BZ21" t="inlineStr">
        <is>
          <t>RECOMMENDED</t>
        </is>
      </c>
      <c r="CA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  <c r="W22" t="inlineStr">
        <is>
          <t>RECOMMENDED</t>
        </is>
      </c>
      <c r="X22" t="inlineStr">
        <is>
          <t>RECOMMENDED</t>
        </is>
      </c>
      <c r="Y22" t="inlineStr">
        <is>
          <t>RECOMMENDED</t>
        </is>
      </c>
      <c r="Z22" t="inlineStr">
        <is>
          <t>RECOMMENDED</t>
        </is>
      </c>
      <c r="AA22" t="inlineStr">
        <is>
          <t>RECOMMENDED</t>
        </is>
      </c>
      <c r="AB22" t="inlineStr">
        <is>
          <t>RECOMMENDED</t>
        </is>
      </c>
      <c r="AC22" t="inlineStr">
        <is>
          <t>RECOMMENDED</t>
        </is>
      </c>
      <c r="AD22" t="inlineStr">
        <is>
          <t>RECOMMENDED</t>
        </is>
      </c>
      <c r="AE22" t="inlineStr">
        <is>
          <t>RECOMMENDED</t>
        </is>
      </c>
      <c r="AF22" t="inlineStr">
        <is>
          <t>RECOMMENDED</t>
        </is>
      </c>
      <c r="AG22" t="inlineStr">
        <is>
          <t>RECOMMENDED</t>
        </is>
      </c>
      <c r="AH22" t="inlineStr">
        <is>
          <t>RECOMMENDED</t>
        </is>
      </c>
      <c r="AI22" t="inlineStr">
        <is>
          <t>RECOMMENDED</t>
        </is>
      </c>
      <c r="AJ22" t="inlineStr">
        <is>
          <t>RECOMMENDED</t>
        </is>
      </c>
      <c r="AK22" t="inlineStr">
        <is>
          <t>RECOMMENDED</t>
        </is>
      </c>
      <c r="AL22" t="inlineStr">
        <is>
          <t>RECOMMENDED</t>
        </is>
      </c>
      <c r="AM22" t="inlineStr">
        <is>
          <t>RECOMMENDED</t>
        </is>
      </c>
      <c r="AN22" t="inlineStr">
        <is>
          <t>RECOMMENDED</t>
        </is>
      </c>
      <c r="AO22" t="inlineStr">
        <is>
          <t>RECOMMENDED</t>
        </is>
      </c>
      <c r="AP22" t="inlineStr">
        <is>
          <t>RECOMMENDED</t>
        </is>
      </c>
      <c r="AQ22" t="inlineStr">
        <is>
          <t>RECOMMENDED</t>
        </is>
      </c>
      <c r="AR22" t="inlineStr">
        <is>
          <t>RECOMMENDED</t>
        </is>
      </c>
      <c r="AS22" t="inlineStr">
        <is>
          <t>RECOMMENDED</t>
        </is>
      </c>
      <c r="AT22" t="inlineStr">
        <is>
          <t>RECOMMENDED</t>
        </is>
      </c>
      <c r="AU22" t="inlineStr">
        <is>
          <t>RECOMMENDED</t>
        </is>
      </c>
      <c r="AV22" t="inlineStr">
        <is>
          <t>RECOMMENDED</t>
        </is>
      </c>
      <c r="AW22" t="inlineStr">
        <is>
          <t>RECOMMENDED</t>
        </is>
      </c>
      <c r="AX22" t="inlineStr">
        <is>
          <t>RECOMMENDED</t>
        </is>
      </c>
      <c r="AY22" t="inlineStr">
        <is>
          <t>RECOMMENDED</t>
        </is>
      </c>
      <c r="AZ22" t="inlineStr">
        <is>
          <t>RECOMMENDED</t>
        </is>
      </c>
      <c r="BA22" t="inlineStr">
        <is>
          <t>RECOMMENDED</t>
        </is>
      </c>
      <c r="BB22" t="inlineStr">
        <is>
          <t>RECOMMENDED</t>
        </is>
      </c>
      <c r="BC22" t="inlineStr">
        <is>
          <t>RECOMMENDED</t>
        </is>
      </c>
      <c r="BD22" t="inlineStr">
        <is>
          <t>RECOMMENDED</t>
        </is>
      </c>
      <c r="BE22" t="inlineStr">
        <is>
          <t>RECOMMENDED</t>
        </is>
      </c>
      <c r="BF22" t="inlineStr">
        <is>
          <t>RECOMMENDED</t>
        </is>
      </c>
      <c r="BG22" t="inlineStr">
        <is>
          <t>RECOMMENDED</t>
        </is>
      </c>
      <c r="BH22" t="inlineStr">
        <is>
          <t>RECOMMENDED</t>
        </is>
      </c>
      <c r="BI22" t="inlineStr">
        <is>
          <t>RECOMMENDED</t>
        </is>
      </c>
      <c r="BJ22" t="inlineStr">
        <is>
          <t>RECOMMENDED</t>
        </is>
      </c>
      <c r="BK22" t="inlineStr">
        <is>
          <t>RECOMMENDED</t>
        </is>
      </c>
      <c r="BL22" t="inlineStr">
        <is>
          <t>RECOMMENDED</t>
        </is>
      </c>
      <c r="BM22" t="inlineStr">
        <is>
          <t>RECOMMENDED</t>
        </is>
      </c>
      <c r="BN22" t="inlineStr">
        <is>
          <t>RECOMMENDED</t>
        </is>
      </c>
      <c r="BO22" t="inlineStr">
        <is>
          <t>RECOMMENDED</t>
        </is>
      </c>
      <c r="BP22" t="inlineStr">
        <is>
          <t>RECOMMENDED</t>
        </is>
      </c>
      <c r="BQ22" t="inlineStr">
        <is>
          <t>RECOMMENDED</t>
        </is>
      </c>
      <c r="BR22" t="inlineStr">
        <is>
          <t>RECOMMENDED</t>
        </is>
      </c>
      <c r="BS22" t="inlineStr">
        <is>
          <t>RECOMMENDED</t>
        </is>
      </c>
      <c r="BT22" t="inlineStr">
        <is>
          <t>RECOMMENDED</t>
        </is>
      </c>
      <c r="BU22" t="inlineStr">
        <is>
          <t>RECOMMENDED</t>
        </is>
      </c>
      <c r="BV22" t="inlineStr">
        <is>
          <t>RECOMMENDED</t>
        </is>
      </c>
      <c r="BW22" t="inlineStr">
        <is>
          <t>RECOMMENDED</t>
        </is>
      </c>
      <c r="BX22" t="inlineStr">
        <is>
          <t>RECOMMENDED</t>
        </is>
      </c>
      <c r="BY22" t="inlineStr">
        <is>
          <t>RECOMMENDED</t>
        </is>
      </c>
      <c r="BZ22" t="inlineStr">
        <is>
          <t>RECOMMENDED</t>
        </is>
      </c>
      <c r="CA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  <c r="AP23" t="inlineStr">
        <is>
          <t>RECOMMENDED</t>
        </is>
      </c>
      <c r="AQ23" t="inlineStr">
        <is>
          <t>RECOMMENDED</t>
        </is>
      </c>
      <c r="AR23" t="inlineStr">
        <is>
          <t>RECOMMENDED</t>
        </is>
      </c>
      <c r="AS23" t="inlineStr">
        <is>
          <t>RECOMMENDED</t>
        </is>
      </c>
      <c r="AT23" t="inlineStr">
        <is>
          <t>RECOMMENDED</t>
        </is>
      </c>
      <c r="AU23" t="inlineStr">
        <is>
          <t>RECOMMENDED</t>
        </is>
      </c>
      <c r="AV23" t="inlineStr">
        <is>
          <t>RECOMMENDED</t>
        </is>
      </c>
      <c r="AW23" t="inlineStr">
        <is>
          <t>RECOMMENDED</t>
        </is>
      </c>
      <c r="AX23" t="inlineStr">
        <is>
          <t>RECOMMENDED</t>
        </is>
      </c>
      <c r="AY23" t="inlineStr">
        <is>
          <t>RECOMMENDED</t>
        </is>
      </c>
      <c r="AZ23" t="inlineStr">
        <is>
          <t>RECOMMENDED</t>
        </is>
      </c>
      <c r="BA23" t="inlineStr">
        <is>
          <t>RECOMMENDED</t>
        </is>
      </c>
      <c r="BB23" t="inlineStr">
        <is>
          <t>RECOMMENDED</t>
        </is>
      </c>
      <c r="BC23" t="inlineStr">
        <is>
          <t>RECOMMENDED</t>
        </is>
      </c>
      <c r="BD23" t="inlineStr">
        <is>
          <t>RECOMMENDED</t>
        </is>
      </c>
      <c r="BE23" t="inlineStr">
        <is>
          <t>RECOMMENDED</t>
        </is>
      </c>
      <c r="BF23" t="inlineStr">
        <is>
          <t>RECOMMENDED</t>
        </is>
      </c>
      <c r="BG23" t="inlineStr">
        <is>
          <t>RECOMMENDED</t>
        </is>
      </c>
      <c r="BH23" t="inlineStr">
        <is>
          <t>RECOMMENDED</t>
        </is>
      </c>
      <c r="BI23" t="inlineStr">
        <is>
          <t>RECOMMENDED</t>
        </is>
      </c>
      <c r="BJ23" t="inlineStr">
        <is>
          <t>RECOMMENDED</t>
        </is>
      </c>
      <c r="BK23" t="inlineStr">
        <is>
          <t>RECOMMENDED</t>
        </is>
      </c>
      <c r="BL23" t="inlineStr">
        <is>
          <t>RECOMMENDED</t>
        </is>
      </c>
      <c r="BM23" t="inlineStr">
        <is>
          <t>RECOMMENDED</t>
        </is>
      </c>
      <c r="BN23" t="inlineStr">
        <is>
          <t>RECOMMENDED</t>
        </is>
      </c>
      <c r="BO23" t="inlineStr">
        <is>
          <t>RECOMMENDED</t>
        </is>
      </c>
      <c r="BP23" t="inlineStr">
        <is>
          <t>RECOMMENDED</t>
        </is>
      </c>
      <c r="BQ23" t="inlineStr">
        <is>
          <t>RECOMMENDED</t>
        </is>
      </c>
      <c r="BR23" t="inlineStr">
        <is>
          <t>RECOMMENDED</t>
        </is>
      </c>
      <c r="BS23" t="inlineStr">
        <is>
          <t>RECOMMENDED</t>
        </is>
      </c>
      <c r="BT23" t="inlineStr">
        <is>
          <t>RECOMMENDED</t>
        </is>
      </c>
      <c r="BU23" t="inlineStr">
        <is>
          <t>RECOMMENDED</t>
        </is>
      </c>
      <c r="BV23" t="inlineStr">
        <is>
          <t>RECOMMENDED</t>
        </is>
      </c>
      <c r="BW23" t="inlineStr">
        <is>
          <t>RECOMMENDED</t>
        </is>
      </c>
      <c r="BX23" t="inlineStr">
        <is>
          <t>RECOMMENDED</t>
        </is>
      </c>
      <c r="BY23" t="inlineStr">
        <is>
          <t>RECOMMENDED</t>
        </is>
      </c>
      <c r="BZ23" t="inlineStr">
        <is>
          <t>RECOMMENDED</t>
        </is>
      </c>
      <c r="CA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  <c r="AP24" t="inlineStr">
        <is>
          <t>RECOMMENDED</t>
        </is>
      </c>
      <c r="AQ24" t="inlineStr">
        <is>
          <t>RECOMMENDED</t>
        </is>
      </c>
      <c r="AR24" t="inlineStr">
        <is>
          <t>RECOMMENDED</t>
        </is>
      </c>
      <c r="AS24" t="inlineStr">
        <is>
          <t>RECOMMENDED</t>
        </is>
      </c>
      <c r="AT24" t="inlineStr">
        <is>
          <t>RECOMMENDED</t>
        </is>
      </c>
      <c r="AU24" t="inlineStr">
        <is>
          <t>RECOMMENDED</t>
        </is>
      </c>
      <c r="AV24" t="inlineStr">
        <is>
          <t>RECOMMENDED</t>
        </is>
      </c>
      <c r="AW24" t="inlineStr">
        <is>
          <t>RECOMMENDED</t>
        </is>
      </c>
      <c r="AX24" t="inlineStr">
        <is>
          <t>RECOMMENDED</t>
        </is>
      </c>
      <c r="AY24" t="inlineStr">
        <is>
          <t>RECOMMENDED</t>
        </is>
      </c>
      <c r="AZ24" t="inlineStr">
        <is>
          <t>RECOMMENDED</t>
        </is>
      </c>
      <c r="BA24" t="inlineStr">
        <is>
          <t>RECOMMENDED</t>
        </is>
      </c>
      <c r="BB24" t="inlineStr">
        <is>
          <t>RECOMMENDED</t>
        </is>
      </c>
      <c r="BC24" t="inlineStr">
        <is>
          <t>RECOMMENDED</t>
        </is>
      </c>
      <c r="BD24" t="inlineStr">
        <is>
          <t>RECOMMENDED</t>
        </is>
      </c>
      <c r="BE24" t="inlineStr">
        <is>
          <t>RECOMMENDED</t>
        </is>
      </c>
      <c r="BF24" t="inlineStr">
        <is>
          <t>RECOMMENDED</t>
        </is>
      </c>
      <c r="BG24" t="inlineStr">
        <is>
          <t>RECOMMENDED</t>
        </is>
      </c>
      <c r="BH24" t="inlineStr">
        <is>
          <t>RECOMMENDED</t>
        </is>
      </c>
      <c r="BI24" t="inlineStr">
        <is>
          <t>RECOMMENDED</t>
        </is>
      </c>
      <c r="BJ24" t="inlineStr">
        <is>
          <t>RECOMMENDED</t>
        </is>
      </c>
      <c r="BK24" t="inlineStr">
        <is>
          <t>RECOMMENDED</t>
        </is>
      </c>
      <c r="BL24" t="inlineStr">
        <is>
          <t>RECOMMENDED</t>
        </is>
      </c>
      <c r="BM24" t="inlineStr">
        <is>
          <t>RECOMMENDED</t>
        </is>
      </c>
      <c r="BN24" t="inlineStr">
        <is>
          <t>RECOMMENDED</t>
        </is>
      </c>
      <c r="BO24" t="inlineStr">
        <is>
          <t>RECOMMENDED</t>
        </is>
      </c>
      <c r="BP24" t="inlineStr">
        <is>
          <t>RECOMMENDED</t>
        </is>
      </c>
      <c r="BQ24" t="inlineStr">
        <is>
          <t>RECOMMENDED</t>
        </is>
      </c>
      <c r="BR24" t="inlineStr">
        <is>
          <t>RECOMMENDED</t>
        </is>
      </c>
      <c r="BS24" t="inlineStr">
        <is>
          <t>RECOMMENDED</t>
        </is>
      </c>
      <c r="BT24" t="inlineStr">
        <is>
          <t>RECOMMENDED</t>
        </is>
      </c>
      <c r="BU24" t="inlineStr">
        <is>
          <t>RECOMMENDED</t>
        </is>
      </c>
      <c r="BV24" t="inlineStr">
        <is>
          <t>RECOMMENDED</t>
        </is>
      </c>
      <c r="BW24" t="inlineStr">
        <is>
          <t>RECOMMENDED</t>
        </is>
      </c>
      <c r="BX24" t="inlineStr">
        <is>
          <t>RECOMMENDED</t>
        </is>
      </c>
      <c r="BY24" t="inlineStr">
        <is>
          <t>RECOMMENDED</t>
        </is>
      </c>
      <c r="BZ24" t="inlineStr">
        <is>
          <t>RECOMMENDED</t>
        </is>
      </c>
      <c r="CA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  <c r="BB25" t="inlineStr">
        <is>
          <t>OPTIONAL</t>
        </is>
      </c>
      <c r="BC25" t="inlineStr">
        <is>
          <t>OPTIONAL</t>
        </is>
      </c>
      <c r="BD25" t="inlineStr">
        <is>
          <t>OPTIONAL</t>
        </is>
      </c>
      <c r="BE25" t="inlineStr">
        <is>
          <t>OPTIONAL</t>
        </is>
      </c>
      <c r="BF25" t="inlineStr">
        <is>
          <t>OPTIONAL</t>
        </is>
      </c>
      <c r="BG25" t="inlineStr">
        <is>
          <t>OPTIONAL</t>
        </is>
      </c>
      <c r="BH25" t="inlineStr">
        <is>
          <t>OPTIONAL</t>
        </is>
      </c>
      <c r="BI25" t="inlineStr">
        <is>
          <t>OPTIONAL</t>
        </is>
      </c>
      <c r="BJ25" t="inlineStr">
        <is>
          <t>OPTIONAL</t>
        </is>
      </c>
      <c r="BK25" t="inlineStr">
        <is>
          <t>OPTIONAL</t>
        </is>
      </c>
      <c r="BL25" t="inlineStr">
        <is>
          <t>OPTIONAL</t>
        </is>
      </c>
      <c r="BM25" t="inlineStr">
        <is>
          <t>OPTIONAL</t>
        </is>
      </c>
      <c r="BN25" t="inlineStr">
        <is>
          <t>OPTIONAL</t>
        </is>
      </c>
      <c r="BO25" t="inlineStr">
        <is>
          <t>OPTIONAL</t>
        </is>
      </c>
      <c r="BP25" t="inlineStr">
        <is>
          <t>OPTIONAL</t>
        </is>
      </c>
      <c r="BQ25" t="inlineStr">
        <is>
          <t>OPTIONAL</t>
        </is>
      </c>
      <c r="BR25" t="inlineStr">
        <is>
          <t>OPTIONAL</t>
        </is>
      </c>
      <c r="BS25" t="inlineStr">
        <is>
          <t>OPTIONAL</t>
        </is>
      </c>
      <c r="BT25" t="inlineStr">
        <is>
          <t>OPTIONAL</t>
        </is>
      </c>
      <c r="BU25" t="inlineStr">
        <is>
          <t>OPTIONAL</t>
        </is>
      </c>
      <c r="BV25" t="inlineStr">
        <is>
          <t>OPTIONAL</t>
        </is>
      </c>
      <c r="BW25" t="inlineStr">
        <is>
          <t>OPTIONAL</t>
        </is>
      </c>
      <c r="BX25" t="inlineStr">
        <is>
          <t>OPTIONAL</t>
        </is>
      </c>
      <c r="BY25" t="inlineStr">
        <is>
          <t>OPTIONAL</t>
        </is>
      </c>
      <c r="BZ25" t="inlineStr">
        <is>
          <t>OPTIONAL</t>
        </is>
      </c>
      <c r="CA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  <c r="BB26" t="inlineStr">
        <is>
          <t>OPTIONAL</t>
        </is>
      </c>
      <c r="BC26" t="inlineStr">
        <is>
          <t>OPTIONAL</t>
        </is>
      </c>
      <c r="BD26" t="inlineStr">
        <is>
          <t>OPTIONAL</t>
        </is>
      </c>
      <c r="BE26" t="inlineStr">
        <is>
          <t>OPTIONAL</t>
        </is>
      </c>
      <c r="BF26" t="inlineStr">
        <is>
          <t>OPTIONAL</t>
        </is>
      </c>
      <c r="BG26" t="inlineStr">
        <is>
          <t>OPTIONAL</t>
        </is>
      </c>
      <c r="BH26" t="inlineStr">
        <is>
          <t>OPTIONAL</t>
        </is>
      </c>
      <c r="BI26" t="inlineStr">
        <is>
          <t>OPTIONAL</t>
        </is>
      </c>
      <c r="BJ26" t="inlineStr">
        <is>
          <t>OPTIONAL</t>
        </is>
      </c>
      <c r="BK26" t="inlineStr">
        <is>
          <t>OPTIONAL</t>
        </is>
      </c>
      <c r="BL26" t="inlineStr">
        <is>
          <t>OPTIONAL</t>
        </is>
      </c>
      <c r="BM26" t="inlineStr">
        <is>
          <t>OPTIONAL</t>
        </is>
      </c>
      <c r="BN26" t="inlineStr">
        <is>
          <t>OPTIONAL</t>
        </is>
      </c>
      <c r="BO26" t="inlineStr">
        <is>
          <t>OPTIONAL</t>
        </is>
      </c>
      <c r="BP26" t="inlineStr">
        <is>
          <t>OPTIONAL</t>
        </is>
      </c>
      <c r="BQ26" t="inlineStr">
        <is>
          <t>OPTIONAL</t>
        </is>
      </c>
      <c r="BR26" t="inlineStr">
        <is>
          <t>OPTIONAL</t>
        </is>
      </c>
      <c r="BS26" t="inlineStr">
        <is>
          <t>OPTIONAL</t>
        </is>
      </c>
      <c r="BT26" t="inlineStr">
        <is>
          <t>OPTIONAL</t>
        </is>
      </c>
      <c r="BU26" t="inlineStr">
        <is>
          <t>OPTIONAL</t>
        </is>
      </c>
      <c r="BV26" t="inlineStr">
        <is>
          <t>OPTIONAL</t>
        </is>
      </c>
      <c r="BW26" t="inlineStr">
        <is>
          <t>OPTIONAL</t>
        </is>
      </c>
      <c r="BX26" t="inlineStr">
        <is>
          <t>OPTIONAL</t>
        </is>
      </c>
      <c r="BY26" t="inlineStr">
        <is>
          <t>OPTIONAL</t>
        </is>
      </c>
      <c r="BZ26" t="inlineStr">
        <is>
          <t>OPTIONAL</t>
        </is>
      </c>
      <c r="CA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  <c r="BB27" t="inlineStr">
        <is>
          <t>OPTIONAL</t>
        </is>
      </c>
      <c r="BC27" t="inlineStr">
        <is>
          <t>OPTIONAL</t>
        </is>
      </c>
      <c r="BD27" t="inlineStr">
        <is>
          <t>OPTIONAL</t>
        </is>
      </c>
      <c r="BE27" t="inlineStr">
        <is>
          <t>OPTIONAL</t>
        </is>
      </c>
      <c r="BF27" t="inlineStr">
        <is>
          <t>OPTIONAL</t>
        </is>
      </c>
      <c r="BG27" t="inlineStr">
        <is>
          <t>OPTIONAL</t>
        </is>
      </c>
      <c r="BH27" t="inlineStr">
        <is>
          <t>OPTIONAL</t>
        </is>
      </c>
      <c r="BI27" t="inlineStr">
        <is>
          <t>OPTIONAL</t>
        </is>
      </c>
      <c r="BJ27" t="inlineStr">
        <is>
          <t>OPTIONAL</t>
        </is>
      </c>
      <c r="BK27" t="inlineStr">
        <is>
          <t>OPTIONAL</t>
        </is>
      </c>
      <c r="BL27" t="inlineStr">
        <is>
          <t>OPTIONAL</t>
        </is>
      </c>
      <c r="BM27" t="inlineStr">
        <is>
          <t>OPTIONAL</t>
        </is>
      </c>
      <c r="BN27" t="inlineStr">
        <is>
          <t>OPTIONAL</t>
        </is>
      </c>
      <c r="BO27" t="inlineStr">
        <is>
          <t>OPTIONAL</t>
        </is>
      </c>
      <c r="BP27" t="inlineStr">
        <is>
          <t>OPTIONAL</t>
        </is>
      </c>
      <c r="BQ27" t="inlineStr">
        <is>
          <t>OPTIONAL</t>
        </is>
      </c>
      <c r="BR27" t="inlineStr">
        <is>
          <t>OPTIONAL</t>
        </is>
      </c>
      <c r="BS27" t="inlineStr">
        <is>
          <t>OPTIONAL</t>
        </is>
      </c>
      <c r="BT27" t="inlineStr">
        <is>
          <t>OPTIONAL</t>
        </is>
      </c>
      <c r="BU27" t="inlineStr">
        <is>
          <t>OPTIONAL</t>
        </is>
      </c>
      <c r="BV27" t="inlineStr">
        <is>
          <t>OPTIONAL</t>
        </is>
      </c>
      <c r="BW27" t="inlineStr">
        <is>
          <t>OPTIONAL</t>
        </is>
      </c>
      <c r="BX27" t="inlineStr">
        <is>
          <t>OPTIONAL</t>
        </is>
      </c>
      <c r="BY27" t="inlineStr">
        <is>
          <t>OPTIONAL</t>
        </is>
      </c>
      <c r="BZ27" t="inlineStr">
        <is>
          <t>OPTIONAL</t>
        </is>
      </c>
      <c r="CA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  <c r="BB28" t="inlineStr">
        <is>
          <t>OPTIONAL</t>
        </is>
      </c>
      <c r="BC28" t="inlineStr">
        <is>
          <t>OPTIONAL</t>
        </is>
      </c>
      <c r="BD28" t="inlineStr">
        <is>
          <t>OPTIONAL</t>
        </is>
      </c>
      <c r="BE28" t="inlineStr">
        <is>
          <t>OPTIONAL</t>
        </is>
      </c>
      <c r="BF28" t="inlineStr">
        <is>
          <t>OPTIONAL</t>
        </is>
      </c>
      <c r="BG28" t="inlineStr">
        <is>
          <t>OPTIONAL</t>
        </is>
      </c>
      <c r="BH28" t="inlineStr">
        <is>
          <t>OPTIONAL</t>
        </is>
      </c>
      <c r="BI28" t="inlineStr">
        <is>
          <t>OPTIONAL</t>
        </is>
      </c>
      <c r="BJ28" t="inlineStr">
        <is>
          <t>OPTIONAL</t>
        </is>
      </c>
      <c r="BK28" t="inlineStr">
        <is>
          <t>OPTIONAL</t>
        </is>
      </c>
      <c r="BL28" t="inlineStr">
        <is>
          <t>OPTIONAL</t>
        </is>
      </c>
      <c r="BM28" t="inlineStr">
        <is>
          <t>OPTIONAL</t>
        </is>
      </c>
      <c r="BN28" t="inlineStr">
        <is>
          <t>OPTIONAL</t>
        </is>
      </c>
      <c r="BO28" t="inlineStr">
        <is>
          <t>OPTIONAL</t>
        </is>
      </c>
      <c r="BP28" t="inlineStr">
        <is>
          <t>OPTIONAL</t>
        </is>
      </c>
      <c r="BQ28" t="inlineStr">
        <is>
          <t>OPTIONAL</t>
        </is>
      </c>
      <c r="BR28" t="inlineStr">
        <is>
          <t>OPTIONAL</t>
        </is>
      </c>
      <c r="BS28" t="inlineStr">
        <is>
          <t>OPTIONAL</t>
        </is>
      </c>
      <c r="BT28" t="inlineStr">
        <is>
          <t>OPTIONAL</t>
        </is>
      </c>
      <c r="BU28" t="inlineStr">
        <is>
          <t>OPTIONAL</t>
        </is>
      </c>
      <c r="BV28" t="inlineStr">
        <is>
          <t>OPTIONAL</t>
        </is>
      </c>
      <c r="BW28" t="inlineStr">
        <is>
          <t>OPTIONAL</t>
        </is>
      </c>
      <c r="BX28" t="inlineStr">
        <is>
          <t>OPTIONAL</t>
        </is>
      </c>
      <c r="BY28" t="inlineStr">
        <is>
          <t>OPTIONAL</t>
        </is>
      </c>
      <c r="BZ28" t="inlineStr">
        <is>
          <t>OPTIONAL</t>
        </is>
      </c>
      <c r="CA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  <c r="BB29" t="inlineStr">
        <is>
          <t>OPTIONAL</t>
        </is>
      </c>
      <c r="BC29" t="inlineStr">
        <is>
          <t>OPTIONAL</t>
        </is>
      </c>
      <c r="BD29" t="inlineStr">
        <is>
          <t>OPTIONAL</t>
        </is>
      </c>
      <c r="BE29" t="inlineStr">
        <is>
          <t>OPTIONAL</t>
        </is>
      </c>
      <c r="BF29" t="inlineStr">
        <is>
          <t>OPTIONAL</t>
        </is>
      </c>
      <c r="BG29" t="inlineStr">
        <is>
          <t>OPTIONAL</t>
        </is>
      </c>
      <c r="BH29" t="inlineStr">
        <is>
          <t>OPTIONAL</t>
        </is>
      </c>
      <c r="BI29" t="inlineStr">
        <is>
          <t>OPTIONAL</t>
        </is>
      </c>
      <c r="BJ29" t="inlineStr">
        <is>
          <t>OPTIONAL</t>
        </is>
      </c>
      <c r="BK29" t="inlineStr">
        <is>
          <t>OPTIONAL</t>
        </is>
      </c>
      <c r="BL29" t="inlineStr">
        <is>
          <t>OPTIONAL</t>
        </is>
      </c>
      <c r="BM29" t="inlineStr">
        <is>
          <t>OPTIONAL</t>
        </is>
      </c>
      <c r="BN29" t="inlineStr">
        <is>
          <t>OPTIONAL</t>
        </is>
      </c>
      <c r="BO29" t="inlineStr">
        <is>
          <t>OPTIONAL</t>
        </is>
      </c>
      <c r="BP29" t="inlineStr">
        <is>
          <t>OPTIONAL</t>
        </is>
      </c>
      <c r="BQ29" t="inlineStr">
        <is>
          <t>OPTIONAL</t>
        </is>
      </c>
      <c r="BR29" t="inlineStr">
        <is>
          <t>OPTIONAL</t>
        </is>
      </c>
      <c r="BS29" t="inlineStr">
        <is>
          <t>OPTIONAL</t>
        </is>
      </c>
      <c r="BT29" t="inlineStr">
        <is>
          <t>OPTIONAL</t>
        </is>
      </c>
      <c r="BU29" t="inlineStr">
        <is>
          <t>OPTIONAL</t>
        </is>
      </c>
      <c r="BV29" t="inlineStr">
        <is>
          <t>OPTIONAL</t>
        </is>
      </c>
      <c r="BW29" t="inlineStr">
        <is>
          <t>OPTIONAL</t>
        </is>
      </c>
      <c r="BX29" t="inlineStr">
        <is>
          <t>OPTIONAL</t>
        </is>
      </c>
      <c r="BY29" t="inlineStr">
        <is>
          <t>OPTIONAL</t>
        </is>
      </c>
      <c r="BZ29" t="inlineStr">
        <is>
          <t>OPTIONAL</t>
        </is>
      </c>
      <c r="CA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  <c r="BB30" t="inlineStr">
        <is>
          <t>OPTIONAL</t>
        </is>
      </c>
      <c r="BC30" t="inlineStr">
        <is>
          <t>OPTIONAL</t>
        </is>
      </c>
      <c r="BD30" t="inlineStr">
        <is>
          <t>OPTIONAL</t>
        </is>
      </c>
      <c r="BE30" t="inlineStr">
        <is>
          <t>OPTIONAL</t>
        </is>
      </c>
      <c r="BF30" t="inlineStr">
        <is>
          <t>OPTIONAL</t>
        </is>
      </c>
      <c r="BG30" t="inlineStr">
        <is>
          <t>OPTIONAL</t>
        </is>
      </c>
      <c r="BH30" t="inlineStr">
        <is>
          <t>OPTIONAL</t>
        </is>
      </c>
      <c r="BI30" t="inlineStr">
        <is>
          <t>OPTIONAL</t>
        </is>
      </c>
      <c r="BJ30" t="inlineStr">
        <is>
          <t>OPTIONAL</t>
        </is>
      </c>
      <c r="BK30" t="inlineStr">
        <is>
          <t>OPTIONAL</t>
        </is>
      </c>
      <c r="BL30" t="inlineStr">
        <is>
          <t>OPTIONAL</t>
        </is>
      </c>
      <c r="BM30" t="inlineStr">
        <is>
          <t>OPTIONAL</t>
        </is>
      </c>
      <c r="BN30" t="inlineStr">
        <is>
          <t>OPTIONAL</t>
        </is>
      </c>
      <c r="BO30" t="inlineStr">
        <is>
          <t>OPTIONAL</t>
        </is>
      </c>
      <c r="BP30" t="inlineStr">
        <is>
          <t>OPTIONAL</t>
        </is>
      </c>
      <c r="BQ30" t="inlineStr">
        <is>
          <t>OPTIONAL</t>
        </is>
      </c>
      <c r="BR30" t="inlineStr">
        <is>
          <t>OPTIONAL</t>
        </is>
      </c>
      <c r="BS30" t="inlineStr">
        <is>
          <t>OPTIONAL</t>
        </is>
      </c>
      <c r="BT30" t="inlineStr">
        <is>
          <t>OPTIONAL</t>
        </is>
      </c>
      <c r="BU30" t="inlineStr">
        <is>
          <t>OPTIONAL</t>
        </is>
      </c>
      <c r="BV30" t="inlineStr">
        <is>
          <t>OPTIONAL</t>
        </is>
      </c>
      <c r="BW30" t="inlineStr">
        <is>
          <t>OPTIONAL</t>
        </is>
      </c>
      <c r="BX30" t="inlineStr">
        <is>
          <t>OPTIONAL</t>
        </is>
      </c>
      <c r="BY30" t="inlineStr">
        <is>
          <t>OPTIONAL</t>
        </is>
      </c>
      <c r="BZ30" t="inlineStr">
        <is>
          <t>OPTIONAL</t>
        </is>
      </c>
      <c r="CA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  <c r="BB31" t="inlineStr">
        <is>
          <t>OPTIONAL</t>
        </is>
      </c>
      <c r="BC31" t="inlineStr">
        <is>
          <t>OPTIONAL</t>
        </is>
      </c>
      <c r="BD31" t="inlineStr">
        <is>
          <t>OPTIONAL</t>
        </is>
      </c>
      <c r="BE31" t="inlineStr">
        <is>
          <t>OPTIONAL</t>
        </is>
      </c>
      <c r="BF31" t="inlineStr">
        <is>
          <t>OPTIONAL</t>
        </is>
      </c>
      <c r="BG31" t="inlineStr">
        <is>
          <t>OPTIONAL</t>
        </is>
      </c>
      <c r="BH31" t="inlineStr">
        <is>
          <t>OPTIONAL</t>
        </is>
      </c>
      <c r="BI31" t="inlineStr">
        <is>
          <t>OPTIONAL</t>
        </is>
      </c>
      <c r="BJ31" t="inlineStr">
        <is>
          <t>OPTIONAL</t>
        </is>
      </c>
      <c r="BK31" t="inlineStr">
        <is>
          <t>OPTIONAL</t>
        </is>
      </c>
      <c r="BL31" t="inlineStr">
        <is>
          <t>OPTIONAL</t>
        </is>
      </c>
      <c r="BM31" t="inlineStr">
        <is>
          <t>OPTIONAL</t>
        </is>
      </c>
      <c r="BN31" t="inlineStr">
        <is>
          <t>OPTIONAL</t>
        </is>
      </c>
      <c r="BO31" t="inlineStr">
        <is>
          <t>OPTIONAL</t>
        </is>
      </c>
      <c r="BP31" t="inlineStr">
        <is>
          <t>OPTIONAL</t>
        </is>
      </c>
      <c r="BQ31" t="inlineStr">
        <is>
          <t>OPTIONAL</t>
        </is>
      </c>
      <c r="BR31" t="inlineStr">
        <is>
          <t>OPTIONAL</t>
        </is>
      </c>
      <c r="BS31" t="inlineStr">
        <is>
          <t>OPTIONAL</t>
        </is>
      </c>
      <c r="BT31" t="inlineStr">
        <is>
          <t>OPTIONAL</t>
        </is>
      </c>
      <c r="BU31" t="inlineStr">
        <is>
          <t>OPTIONAL</t>
        </is>
      </c>
      <c r="BV31" t="inlineStr">
        <is>
          <t>OPTIONAL</t>
        </is>
      </c>
      <c r="BW31" t="inlineStr">
        <is>
          <t>OPTIONAL</t>
        </is>
      </c>
      <c r="BX31" t="inlineStr">
        <is>
          <t>OPTIONAL</t>
        </is>
      </c>
      <c r="BY31" t="inlineStr">
        <is>
          <t>OPTIONAL</t>
        </is>
      </c>
      <c r="BZ31" t="inlineStr">
        <is>
          <t>OPTIONAL</t>
        </is>
      </c>
      <c r="CA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  <c r="BB32" t="inlineStr">
        <is>
          <t>OPTIONAL</t>
        </is>
      </c>
      <c r="BC32" t="inlineStr">
        <is>
          <t>OPTIONAL</t>
        </is>
      </c>
      <c r="BD32" t="inlineStr">
        <is>
          <t>OPTIONAL</t>
        </is>
      </c>
      <c r="BE32" t="inlineStr">
        <is>
          <t>OPTIONAL</t>
        </is>
      </c>
      <c r="BF32" t="inlineStr">
        <is>
          <t>OPTIONAL</t>
        </is>
      </c>
      <c r="BG32" t="inlineStr">
        <is>
          <t>OPTIONAL</t>
        </is>
      </c>
      <c r="BH32" t="inlineStr">
        <is>
          <t>OPTIONAL</t>
        </is>
      </c>
      <c r="BI32" t="inlineStr">
        <is>
          <t>OPTIONAL</t>
        </is>
      </c>
      <c r="BJ32" t="inlineStr">
        <is>
          <t>OPTIONAL</t>
        </is>
      </c>
      <c r="BK32" t="inlineStr">
        <is>
          <t>OPTIONAL</t>
        </is>
      </c>
      <c r="BL32" t="inlineStr">
        <is>
          <t>OPTIONAL</t>
        </is>
      </c>
      <c r="BM32" t="inlineStr">
        <is>
          <t>OPTIONAL</t>
        </is>
      </c>
      <c r="BN32" t="inlineStr">
        <is>
          <t>OPTIONAL</t>
        </is>
      </c>
      <c r="BO32" t="inlineStr">
        <is>
          <t>OPTIONAL</t>
        </is>
      </c>
      <c r="BP32" t="inlineStr">
        <is>
          <t>OPTIONAL</t>
        </is>
      </c>
      <c r="BQ32" t="inlineStr">
        <is>
          <t>OPTIONAL</t>
        </is>
      </c>
      <c r="BR32" t="inlineStr">
        <is>
          <t>OPTIONAL</t>
        </is>
      </c>
      <c r="BS32" t="inlineStr">
        <is>
          <t>OPTIONAL</t>
        </is>
      </c>
      <c r="BT32" t="inlineStr">
        <is>
          <t>OPTIONAL</t>
        </is>
      </c>
      <c r="BU32" t="inlineStr">
        <is>
          <t>OPTIONAL</t>
        </is>
      </c>
      <c r="BV32" t="inlineStr">
        <is>
          <t>OPTIONAL</t>
        </is>
      </c>
      <c r="BW32" t="inlineStr">
        <is>
          <t>OPTIONAL</t>
        </is>
      </c>
      <c r="BX32" t="inlineStr">
        <is>
          <t>OPTIONAL</t>
        </is>
      </c>
      <c r="BY32" t="inlineStr">
        <is>
          <t>OPTIONAL</t>
        </is>
      </c>
      <c r="BZ32" t="inlineStr">
        <is>
          <t>OPTIONAL</t>
        </is>
      </c>
      <c r="CA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  <c r="BB33" t="inlineStr">
        <is>
          <t>OPTIONAL</t>
        </is>
      </c>
      <c r="BC33" t="inlineStr">
        <is>
          <t>OPTIONAL</t>
        </is>
      </c>
      <c r="BD33" t="inlineStr">
        <is>
          <t>OPTIONAL</t>
        </is>
      </c>
      <c r="BE33" t="inlineStr">
        <is>
          <t>OPTIONAL</t>
        </is>
      </c>
      <c r="BF33" t="inlineStr">
        <is>
          <t>OPTIONAL</t>
        </is>
      </c>
      <c r="BG33" t="inlineStr">
        <is>
          <t>OPTIONAL</t>
        </is>
      </c>
      <c r="BH33" t="inlineStr">
        <is>
          <t>OPTIONAL</t>
        </is>
      </c>
      <c r="BI33" t="inlineStr">
        <is>
          <t>OPTIONAL</t>
        </is>
      </c>
      <c r="BJ33" t="inlineStr">
        <is>
          <t>OPTIONAL</t>
        </is>
      </c>
      <c r="BK33" t="inlineStr">
        <is>
          <t>OPTIONAL</t>
        </is>
      </c>
      <c r="BL33" t="inlineStr">
        <is>
          <t>OPTIONAL</t>
        </is>
      </c>
      <c r="BM33" t="inlineStr">
        <is>
          <t>OPTIONAL</t>
        </is>
      </c>
      <c r="BN33" t="inlineStr">
        <is>
          <t>OPTIONAL</t>
        </is>
      </c>
      <c r="BO33" t="inlineStr">
        <is>
          <t>OPTIONAL</t>
        </is>
      </c>
      <c r="BP33" t="inlineStr">
        <is>
          <t>OPTIONAL</t>
        </is>
      </c>
      <c r="BQ33" t="inlineStr">
        <is>
          <t>OPTIONAL</t>
        </is>
      </c>
      <c r="BR33" t="inlineStr">
        <is>
          <t>OPTIONAL</t>
        </is>
      </c>
      <c r="BS33" t="inlineStr">
        <is>
          <t>OPTIONAL</t>
        </is>
      </c>
      <c r="BT33" t="inlineStr">
        <is>
          <t>OPTIONAL</t>
        </is>
      </c>
      <c r="BU33" t="inlineStr">
        <is>
          <t>OPTIONAL</t>
        </is>
      </c>
      <c r="BV33" t="inlineStr">
        <is>
          <t>OPTIONAL</t>
        </is>
      </c>
      <c r="BW33" t="inlineStr">
        <is>
          <t>OPTIONAL</t>
        </is>
      </c>
      <c r="BX33" t="inlineStr">
        <is>
          <t>OPTIONAL</t>
        </is>
      </c>
      <c r="BY33" t="inlineStr">
        <is>
          <t>OPTIONAL</t>
        </is>
      </c>
      <c r="BZ33" t="inlineStr">
        <is>
          <t>OPTIONAL</t>
        </is>
      </c>
      <c r="CA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  <c r="BB34" t="inlineStr">
        <is>
          <t>OPTIONAL</t>
        </is>
      </c>
      <c r="BC34" t="inlineStr">
        <is>
          <t>OPTIONAL</t>
        </is>
      </c>
      <c r="BD34" t="inlineStr">
        <is>
          <t>OPTIONAL</t>
        </is>
      </c>
      <c r="BE34" t="inlineStr">
        <is>
          <t>OPTIONAL</t>
        </is>
      </c>
      <c r="BF34" t="inlineStr">
        <is>
          <t>OPTIONAL</t>
        </is>
      </c>
      <c r="BG34" t="inlineStr">
        <is>
          <t>OPTIONAL</t>
        </is>
      </c>
      <c r="BH34" t="inlineStr">
        <is>
          <t>OPTIONAL</t>
        </is>
      </c>
      <c r="BI34" t="inlineStr">
        <is>
          <t>OPTIONAL</t>
        </is>
      </c>
      <c r="BJ34" t="inlineStr">
        <is>
          <t>OPTIONAL</t>
        </is>
      </c>
      <c r="BK34" t="inlineStr">
        <is>
          <t>OPTIONAL</t>
        </is>
      </c>
      <c r="BL34" t="inlineStr">
        <is>
          <t>OPTIONAL</t>
        </is>
      </c>
      <c r="BM34" t="inlineStr">
        <is>
          <t>OPTIONAL</t>
        </is>
      </c>
      <c r="BN34" t="inlineStr">
        <is>
          <t>OPTIONAL</t>
        </is>
      </c>
      <c r="BO34" t="inlineStr">
        <is>
          <t>OPTIONAL</t>
        </is>
      </c>
      <c r="BP34" t="inlineStr">
        <is>
          <t>OPTIONAL</t>
        </is>
      </c>
      <c r="BQ34" t="inlineStr">
        <is>
          <t>OPTIONAL</t>
        </is>
      </c>
      <c r="BR34" t="inlineStr">
        <is>
          <t>OPTIONAL</t>
        </is>
      </c>
      <c r="BS34" t="inlineStr">
        <is>
          <t>OPTIONAL</t>
        </is>
      </c>
      <c r="BT34" t="inlineStr">
        <is>
          <t>OPTIONAL</t>
        </is>
      </c>
      <c r="BU34" t="inlineStr">
        <is>
          <t>OPTIONAL</t>
        </is>
      </c>
      <c r="BV34" t="inlineStr">
        <is>
          <t>OPTIONAL</t>
        </is>
      </c>
      <c r="BW34" t="inlineStr">
        <is>
          <t>OPTIONAL</t>
        </is>
      </c>
      <c r="BX34" t="inlineStr">
        <is>
          <t>OPTIONAL</t>
        </is>
      </c>
      <c r="BY34" t="inlineStr">
        <is>
          <t>OPTIONAL</t>
        </is>
      </c>
      <c r="BZ34" t="inlineStr">
        <is>
          <t>OPTIONAL</t>
        </is>
      </c>
      <c r="CA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  <c r="BB35" t="inlineStr">
        <is>
          <t>OPTIONAL</t>
        </is>
      </c>
      <c r="BC35" t="inlineStr">
        <is>
          <t>OPTIONAL</t>
        </is>
      </c>
      <c r="BD35" t="inlineStr">
        <is>
          <t>OPTIONAL</t>
        </is>
      </c>
      <c r="BE35" t="inlineStr">
        <is>
          <t>OPTIONAL</t>
        </is>
      </c>
      <c r="BF35" t="inlineStr">
        <is>
          <t>OPTIONAL</t>
        </is>
      </c>
      <c r="BG35" t="inlineStr">
        <is>
          <t>OPTIONAL</t>
        </is>
      </c>
      <c r="BH35" t="inlineStr">
        <is>
          <t>OPTIONAL</t>
        </is>
      </c>
      <c r="BI35" t="inlineStr">
        <is>
          <t>OPTIONAL</t>
        </is>
      </c>
      <c r="BJ35" t="inlineStr">
        <is>
          <t>OPTIONAL</t>
        </is>
      </c>
      <c r="BK35" t="inlineStr">
        <is>
          <t>OPTIONAL</t>
        </is>
      </c>
      <c r="BL35" t="inlineStr">
        <is>
          <t>OPTIONAL</t>
        </is>
      </c>
      <c r="BM35" t="inlineStr">
        <is>
          <t>OPTIONAL</t>
        </is>
      </c>
      <c r="BN35" t="inlineStr">
        <is>
          <t>OPTIONAL</t>
        </is>
      </c>
      <c r="BO35" t="inlineStr">
        <is>
          <t>OPTIONAL</t>
        </is>
      </c>
      <c r="BP35" t="inlineStr">
        <is>
          <t>OPTIONAL</t>
        </is>
      </c>
      <c r="BQ35" t="inlineStr">
        <is>
          <t>OPTIONAL</t>
        </is>
      </c>
      <c r="BR35" t="inlineStr">
        <is>
          <t>OPTIONAL</t>
        </is>
      </c>
      <c r="BS35" t="inlineStr">
        <is>
          <t>OPTIONAL</t>
        </is>
      </c>
      <c r="BT35" t="inlineStr">
        <is>
          <t>OPTIONAL</t>
        </is>
      </c>
      <c r="BU35" t="inlineStr">
        <is>
          <t>OPTIONAL</t>
        </is>
      </c>
      <c r="BV35" t="inlineStr">
        <is>
          <t>OPTIONAL</t>
        </is>
      </c>
      <c r="BW35" t="inlineStr">
        <is>
          <t>OPTIONAL</t>
        </is>
      </c>
      <c r="BX35" t="inlineStr">
        <is>
          <t>OPTIONAL</t>
        </is>
      </c>
      <c r="BY35" t="inlineStr">
        <is>
          <t>OPTIONAL</t>
        </is>
      </c>
      <c r="BZ35" t="inlineStr">
        <is>
          <t>OPTIONAL</t>
        </is>
      </c>
      <c r="CA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  <c r="AP36" t="inlineStr">
        <is>
          <t>RECOMMENDED</t>
        </is>
      </c>
      <c r="AQ36" t="inlineStr">
        <is>
          <t>RECOMMENDED</t>
        </is>
      </c>
      <c r="AR36" t="inlineStr">
        <is>
          <t>RECOMMENDED</t>
        </is>
      </c>
      <c r="AS36" t="inlineStr">
        <is>
          <t>RECOMMENDED</t>
        </is>
      </c>
      <c r="AT36" t="inlineStr">
        <is>
          <t>RECOMMENDED</t>
        </is>
      </c>
      <c r="AU36" t="inlineStr">
        <is>
          <t>RECOMMENDED</t>
        </is>
      </c>
      <c r="AV36" t="inlineStr">
        <is>
          <t>RECOMMENDED</t>
        </is>
      </c>
      <c r="AW36" t="inlineStr">
        <is>
          <t>RECOMMENDED</t>
        </is>
      </c>
      <c r="AX36" t="inlineStr">
        <is>
          <t>RECOMMENDED</t>
        </is>
      </c>
      <c r="AY36" t="inlineStr">
        <is>
          <t>RECOMMENDED</t>
        </is>
      </c>
      <c r="AZ36" t="inlineStr">
        <is>
          <t>RECOMMENDED</t>
        </is>
      </c>
      <c r="BA36" t="inlineStr">
        <is>
          <t>RECOMMENDED</t>
        </is>
      </c>
      <c r="BB36" t="inlineStr">
        <is>
          <t>RECOMMENDED</t>
        </is>
      </c>
      <c r="BC36" t="inlineStr">
        <is>
          <t>RECOMMENDED</t>
        </is>
      </c>
      <c r="BD36" t="inlineStr">
        <is>
          <t>RECOMMENDED</t>
        </is>
      </c>
      <c r="BE36" t="inlineStr">
        <is>
          <t>RECOMMENDED</t>
        </is>
      </c>
      <c r="BF36" t="inlineStr">
        <is>
          <t>RECOMMENDED</t>
        </is>
      </c>
      <c r="BG36" t="inlineStr">
        <is>
          <t>RECOMMENDED</t>
        </is>
      </c>
      <c r="BH36" t="inlineStr">
        <is>
          <t>RECOMMENDED</t>
        </is>
      </c>
      <c r="BI36" t="inlineStr">
        <is>
          <t>RECOMMENDED</t>
        </is>
      </c>
      <c r="BJ36" t="inlineStr">
        <is>
          <t>RECOMMENDED</t>
        </is>
      </c>
      <c r="BK36" t="inlineStr">
        <is>
          <t>RECOMMENDED</t>
        </is>
      </c>
      <c r="BL36" t="inlineStr">
        <is>
          <t>RECOMMENDED</t>
        </is>
      </c>
      <c r="BM36" t="inlineStr">
        <is>
          <t>RECOMMENDED</t>
        </is>
      </c>
      <c r="BN36" t="inlineStr">
        <is>
          <t>RECOMMENDED</t>
        </is>
      </c>
      <c r="BO36" t="inlineStr">
        <is>
          <t>RECOMMENDED</t>
        </is>
      </c>
      <c r="BP36" t="inlineStr">
        <is>
          <t>RECOMMENDED</t>
        </is>
      </c>
      <c r="BQ36" t="inlineStr">
        <is>
          <t>RECOMMENDED</t>
        </is>
      </c>
      <c r="BR36" t="inlineStr">
        <is>
          <t>RECOMMENDED</t>
        </is>
      </c>
      <c r="BS36" t="inlineStr">
        <is>
          <t>RECOMMENDED</t>
        </is>
      </c>
      <c r="BT36" t="inlineStr">
        <is>
          <t>RECOMMENDED</t>
        </is>
      </c>
      <c r="BU36" t="inlineStr">
        <is>
          <t>RECOMMENDED</t>
        </is>
      </c>
      <c r="BV36" t="inlineStr">
        <is>
          <t>RECOMMENDED</t>
        </is>
      </c>
      <c r="BW36" t="inlineStr">
        <is>
          <t>RECOMMENDED</t>
        </is>
      </c>
      <c r="BX36" t="inlineStr">
        <is>
          <t>RECOMMENDED</t>
        </is>
      </c>
      <c r="BY36" t="inlineStr">
        <is>
          <t>RECOMMENDED</t>
        </is>
      </c>
      <c r="BZ36" t="inlineStr">
        <is>
          <t>RECOMMENDED</t>
        </is>
      </c>
      <c r="CA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  <c r="AP37" t="inlineStr">
        <is>
          <t>RECOMMENDED</t>
        </is>
      </c>
      <c r="AQ37" t="inlineStr">
        <is>
          <t>RECOMMENDED</t>
        </is>
      </c>
      <c r="AR37" t="inlineStr">
        <is>
          <t>RECOMMENDED</t>
        </is>
      </c>
      <c r="AS37" t="inlineStr">
        <is>
          <t>RECOMMENDED</t>
        </is>
      </c>
      <c r="AT37" t="inlineStr">
        <is>
          <t>RECOMMENDED</t>
        </is>
      </c>
      <c r="AU37" t="inlineStr">
        <is>
          <t>RECOMMENDED</t>
        </is>
      </c>
      <c r="AV37" t="inlineStr">
        <is>
          <t>RECOMMENDED</t>
        </is>
      </c>
      <c r="AW37" t="inlineStr">
        <is>
          <t>RECOMMENDED</t>
        </is>
      </c>
      <c r="AX37" t="inlineStr">
        <is>
          <t>RECOMMENDED</t>
        </is>
      </c>
      <c r="AY37" t="inlineStr">
        <is>
          <t>RECOMMENDED</t>
        </is>
      </c>
      <c r="AZ37" t="inlineStr">
        <is>
          <t>RECOMMENDED</t>
        </is>
      </c>
      <c r="BA37" t="inlineStr">
        <is>
          <t>RECOMMENDED</t>
        </is>
      </c>
      <c r="BB37" t="inlineStr">
        <is>
          <t>RECOMMENDED</t>
        </is>
      </c>
      <c r="BC37" t="inlineStr">
        <is>
          <t>RECOMMENDED</t>
        </is>
      </c>
      <c r="BD37" t="inlineStr">
        <is>
          <t>RECOMMENDED</t>
        </is>
      </c>
      <c r="BE37" t="inlineStr">
        <is>
          <t>RECOMMENDED</t>
        </is>
      </c>
      <c r="BF37" t="inlineStr">
        <is>
          <t>RECOMMENDED</t>
        </is>
      </c>
      <c r="BG37" t="inlineStr">
        <is>
          <t>RECOMMENDED</t>
        </is>
      </c>
      <c r="BH37" t="inlineStr">
        <is>
          <t>RECOMMENDED</t>
        </is>
      </c>
      <c r="BI37" t="inlineStr">
        <is>
          <t>RECOMMENDED</t>
        </is>
      </c>
      <c r="BJ37" t="inlineStr">
        <is>
          <t>RECOMMENDED</t>
        </is>
      </c>
      <c r="BK37" t="inlineStr">
        <is>
          <t>RECOMMENDED</t>
        </is>
      </c>
      <c r="BL37" t="inlineStr">
        <is>
          <t>RECOMMENDED</t>
        </is>
      </c>
      <c r="BM37" t="inlineStr">
        <is>
          <t>RECOMMENDED</t>
        </is>
      </c>
      <c r="BN37" t="inlineStr">
        <is>
          <t>RECOMMENDED</t>
        </is>
      </c>
      <c r="BO37" t="inlineStr">
        <is>
          <t>RECOMMENDED</t>
        </is>
      </c>
      <c r="BP37" t="inlineStr">
        <is>
          <t>RECOMMENDED</t>
        </is>
      </c>
      <c r="BQ37" t="inlineStr">
        <is>
          <t>RECOMMENDED</t>
        </is>
      </c>
      <c r="BR37" t="inlineStr">
        <is>
          <t>RECOMMENDED</t>
        </is>
      </c>
      <c r="BS37" t="inlineStr">
        <is>
          <t>RECOMMENDED</t>
        </is>
      </c>
      <c r="BT37" t="inlineStr">
        <is>
          <t>RECOMMENDED</t>
        </is>
      </c>
      <c r="BU37" t="inlineStr">
        <is>
          <t>RECOMMENDED</t>
        </is>
      </c>
      <c r="BV37" t="inlineStr">
        <is>
          <t>RECOMMENDED</t>
        </is>
      </c>
      <c r="BW37" t="inlineStr">
        <is>
          <t>RECOMMENDED</t>
        </is>
      </c>
      <c r="BX37" t="inlineStr">
        <is>
          <t>RECOMMENDED</t>
        </is>
      </c>
      <c r="BY37" t="inlineStr">
        <is>
          <t>RECOMMENDED</t>
        </is>
      </c>
      <c r="BZ37" t="inlineStr">
        <is>
          <t>RECOMMENDED</t>
        </is>
      </c>
      <c r="CA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OPTIONAL</t>
        </is>
      </c>
      <c r="U38" t="inlineStr">
        <is>
          <t>RECOMMENDED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RECOMMENDED</t>
        </is>
      </c>
      <c r="Z38" t="inlineStr">
        <is>
          <t>RECOMMENDED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RECOMMENDED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RECOMMENDED</t>
        </is>
      </c>
      <c r="AJ38" t="inlineStr">
        <is>
          <t>RECOMMENDED</t>
        </is>
      </c>
      <c r="AK38" t="inlineStr">
        <is>
          <t>REQUIRED</t>
        </is>
      </c>
      <c r="AL38" t="inlineStr">
        <is>
          <t>RECOMMENDED</t>
        </is>
      </c>
      <c r="AM38" t="inlineStr">
        <is>
          <t>RECOMMENDED</t>
        </is>
      </c>
      <c r="AN38" t="inlineStr">
        <is>
          <t>OPTIONAL</t>
        </is>
      </c>
      <c r="AO38" t="inlineStr">
        <is>
          <t>OPTIONAL</t>
        </is>
      </c>
      <c r="AP38" t="inlineStr">
        <is>
          <t>RECOMMENDED</t>
        </is>
      </c>
      <c r="AQ38" t="inlineStr">
        <is>
          <t>OPTIONAL</t>
        </is>
      </c>
      <c r="AR38" t="inlineStr">
        <is>
          <t>OPTIONAL</t>
        </is>
      </c>
      <c r="AS38" t="inlineStr">
        <is>
          <t>RECOMMENDED</t>
        </is>
      </c>
      <c r="AT38" t="inlineStr">
        <is>
          <t>REQUIRED</t>
        </is>
      </c>
      <c r="AU38" t="inlineStr">
        <is>
          <t>RECOMMENDED</t>
        </is>
      </c>
      <c r="AV38" t="inlineStr">
        <is>
          <t>RECOMMENDED</t>
        </is>
      </c>
      <c r="AW38" t="inlineStr">
        <is>
          <t>OPTIONAL</t>
        </is>
      </c>
      <c r="AX38" t="inlineStr">
        <is>
          <t>RECOMMENDED</t>
        </is>
      </c>
      <c r="AY38" t="inlineStr">
        <is>
          <t>OPTIONAL</t>
        </is>
      </c>
      <c r="AZ38" t="inlineStr">
        <is>
          <t>OPTIONAL</t>
        </is>
      </c>
      <c r="BA38" t="inlineStr">
        <is>
          <t>REQUIRED</t>
        </is>
      </c>
      <c r="BB38" t="inlineStr">
        <is>
          <t>REQUIRED</t>
        </is>
      </c>
      <c r="BC38" t="inlineStr">
        <is>
          <t>OPTIONAL</t>
        </is>
      </c>
      <c r="BD38" t="inlineStr">
        <is>
          <t>OPTIONAL</t>
        </is>
      </c>
      <c r="BE38" t="inlineStr">
        <is>
          <t>OPTIONAL</t>
        </is>
      </c>
      <c r="BF38" t="inlineStr">
        <is>
          <t>REQUIRED</t>
        </is>
      </c>
      <c r="BG38" t="inlineStr">
        <is>
          <t>REQUIRED</t>
        </is>
      </c>
      <c r="BH38" t="inlineStr">
        <is>
          <t>RECOMMENDED</t>
        </is>
      </c>
      <c r="BI38" t="inlineStr">
        <is>
          <t>RECOMMENDED</t>
        </is>
      </c>
      <c r="BJ38" t="inlineStr">
        <is>
          <t>OPTIONAL</t>
        </is>
      </c>
      <c r="BK38" t="inlineStr">
        <is>
          <t>REQUIRED</t>
        </is>
      </c>
      <c r="BL38" t="inlineStr">
        <is>
          <t>OPTIONAL</t>
        </is>
      </c>
      <c r="BM38" t="inlineStr">
        <is>
          <t>RECOMMENDED</t>
        </is>
      </c>
      <c r="BN38" t="inlineStr">
        <is>
          <t>RECOMMENDED</t>
        </is>
      </c>
      <c r="BO38" t="inlineStr">
        <is>
          <t>OPTIONAL</t>
        </is>
      </c>
      <c r="BP38" t="inlineStr">
        <is>
          <t>OPTIONAL</t>
        </is>
      </c>
      <c r="BQ38" t="inlineStr">
        <is>
          <t>OPTIONAL</t>
        </is>
      </c>
      <c r="BR38" t="inlineStr">
        <is>
          <t>RECOMMENDED</t>
        </is>
      </c>
      <c r="BS38" t="inlineStr">
        <is>
          <t>RECOMMENDED</t>
        </is>
      </c>
      <c r="BT38" t="inlineStr">
        <is>
          <t>RECOMMENDED</t>
        </is>
      </c>
      <c r="BU38" t="inlineStr">
        <is>
          <t>RECOMMENDED</t>
        </is>
      </c>
      <c r="BV38" t="inlineStr">
        <is>
          <t>RECOMMENDED</t>
        </is>
      </c>
      <c r="BW38" t="inlineStr">
        <is>
          <t>RECOMMENDED</t>
        </is>
      </c>
      <c r="BX38" t="inlineStr">
        <is>
          <t>RECOMMENDED</t>
        </is>
      </c>
      <c r="BY38" t="inlineStr">
        <is>
          <t>RECOMMENDED</t>
        </is>
      </c>
      <c r="BZ38" t="inlineStr">
        <is>
          <t>RECOMMENDED</t>
        </is>
      </c>
      <c r="CA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  <c r="AP39" t="inlineStr">
        <is>
          <t>RECOMMENDED</t>
        </is>
      </c>
      <c r="AQ39" t="inlineStr">
        <is>
          <t>RECOMMENDED</t>
        </is>
      </c>
      <c r="AR39" t="inlineStr">
        <is>
          <t>RECOMMENDED</t>
        </is>
      </c>
      <c r="AS39" t="inlineStr">
        <is>
          <t>RECOMMENDED</t>
        </is>
      </c>
      <c r="AT39" t="inlineStr">
        <is>
          <t>RECOMMENDED</t>
        </is>
      </c>
      <c r="AU39" t="inlineStr">
        <is>
          <t>RECOMMENDED</t>
        </is>
      </c>
      <c r="AV39" t="inlineStr">
        <is>
          <t>RECOMMENDED</t>
        </is>
      </c>
      <c r="AW39" t="inlineStr">
        <is>
          <t>RECOMMENDED</t>
        </is>
      </c>
      <c r="AX39" t="inlineStr">
        <is>
          <t>RECOMMENDED</t>
        </is>
      </c>
      <c r="AY39" t="inlineStr">
        <is>
          <t>RECOMMENDED</t>
        </is>
      </c>
      <c r="AZ39" t="inlineStr">
        <is>
          <t>RECOMMENDED</t>
        </is>
      </c>
      <c r="BA39" t="inlineStr">
        <is>
          <t>RECOMMENDED</t>
        </is>
      </c>
      <c r="BB39" t="inlineStr">
        <is>
          <t>RECOMMENDED</t>
        </is>
      </c>
      <c r="BC39" t="inlineStr">
        <is>
          <t>RECOMMENDED</t>
        </is>
      </c>
      <c r="BD39" t="inlineStr">
        <is>
          <t>RECOMMENDED</t>
        </is>
      </c>
      <c r="BE39" t="inlineStr">
        <is>
          <t>RECOMMENDED</t>
        </is>
      </c>
      <c r="BF39" t="inlineStr">
        <is>
          <t>RECOMMENDED</t>
        </is>
      </c>
      <c r="BG39" t="inlineStr">
        <is>
          <t>RECOMMENDED</t>
        </is>
      </c>
      <c r="BH39" t="inlineStr">
        <is>
          <t>RECOMMENDED</t>
        </is>
      </c>
      <c r="BI39" t="inlineStr">
        <is>
          <t>RECOMMENDED</t>
        </is>
      </c>
      <c r="BJ39" t="inlineStr">
        <is>
          <t>RECOMMENDED</t>
        </is>
      </c>
      <c r="BK39" t="inlineStr">
        <is>
          <t>RECOMMENDED</t>
        </is>
      </c>
      <c r="BL39" t="inlineStr">
        <is>
          <t>RECOMMENDED</t>
        </is>
      </c>
      <c r="BM39" t="inlineStr">
        <is>
          <t>RECOMMENDED</t>
        </is>
      </c>
      <c r="BN39" t="inlineStr">
        <is>
          <t>RECOMMENDED</t>
        </is>
      </c>
      <c r="BO39" t="inlineStr">
        <is>
          <t>RECOMMENDED</t>
        </is>
      </c>
      <c r="BP39" t="inlineStr">
        <is>
          <t>RECOMMENDED</t>
        </is>
      </c>
      <c r="BQ39" t="inlineStr">
        <is>
          <t>RECOMMENDED</t>
        </is>
      </c>
      <c r="BR39" t="inlineStr">
        <is>
          <t>RECOMMENDED</t>
        </is>
      </c>
      <c r="BS39" t="inlineStr">
        <is>
          <t>RECOMMENDED</t>
        </is>
      </c>
      <c r="BT39" t="inlineStr">
        <is>
          <t>RECOMMENDED</t>
        </is>
      </c>
      <c r="BU39" t="inlineStr">
        <is>
          <t>RECOMMENDED</t>
        </is>
      </c>
      <c r="BV39" t="inlineStr">
        <is>
          <t>RECOMMENDED</t>
        </is>
      </c>
      <c r="BW39" t="inlineStr">
        <is>
          <t>RECOMMENDED</t>
        </is>
      </c>
      <c r="BX39" t="inlineStr">
        <is>
          <t>RECOMMENDED</t>
        </is>
      </c>
      <c r="BY39" t="inlineStr">
        <is>
          <t>RECOMMENDED</t>
        </is>
      </c>
      <c r="BZ39" t="inlineStr">
        <is>
          <t>RECOMMENDED</t>
        </is>
      </c>
      <c r="CA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OPTIONAL</t>
        </is>
      </c>
      <c r="R40" t="inlineStr">
        <is>
          <t>RECOMMENDED</t>
        </is>
      </c>
      <c r="S40" t="inlineStr">
        <is>
          <t>OPTIONAL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OPTIONAL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  <c r="AP40" t="inlineStr">
        <is>
          <t>RECOMMENDED</t>
        </is>
      </c>
      <c r="AQ40" t="inlineStr">
        <is>
          <t>RECOMMENDED</t>
        </is>
      </c>
      <c r="AR40" t="inlineStr">
        <is>
          <t>RECOMMENDED</t>
        </is>
      </c>
      <c r="AS40" t="inlineStr">
        <is>
          <t>RECOMMENDED</t>
        </is>
      </c>
      <c r="AT40" t="inlineStr">
        <is>
          <t>RECOMMENDED</t>
        </is>
      </c>
      <c r="AU40" t="inlineStr">
        <is>
          <t>RECOMMENDED</t>
        </is>
      </c>
      <c r="AV40" t="inlineStr">
        <is>
          <t>RECOMMENDED</t>
        </is>
      </c>
      <c r="AW40" t="inlineStr">
        <is>
          <t>RECOMMENDED</t>
        </is>
      </c>
      <c r="AX40" t="inlineStr">
        <is>
          <t>RECOMMENDED</t>
        </is>
      </c>
      <c r="AY40" t="inlineStr">
        <is>
          <t>RECOMMENDED</t>
        </is>
      </c>
      <c r="AZ40" t="inlineStr">
        <is>
          <t>RECOMMENDED</t>
        </is>
      </c>
      <c r="BA40" t="inlineStr">
        <is>
          <t>RECOMMENDED</t>
        </is>
      </c>
      <c r="BB40" t="inlineStr">
        <is>
          <t>RECOMMENDED</t>
        </is>
      </c>
      <c r="BC40" t="inlineStr">
        <is>
          <t>RECOMMENDED</t>
        </is>
      </c>
      <c r="BD40" t="inlineStr">
        <is>
          <t>RECOMMENDED</t>
        </is>
      </c>
      <c r="BE40" t="inlineStr">
        <is>
          <t>RECOMMENDED</t>
        </is>
      </c>
      <c r="BF40" t="inlineStr">
        <is>
          <t>RECOMMENDED</t>
        </is>
      </c>
      <c r="BG40" t="inlineStr">
        <is>
          <t>RECOMMENDED</t>
        </is>
      </c>
      <c r="BH40" t="inlineStr">
        <is>
          <t>RECOMMENDED</t>
        </is>
      </c>
      <c r="BI40" t="inlineStr">
        <is>
          <t>RECOMMENDED</t>
        </is>
      </c>
      <c r="BJ40" t="inlineStr">
        <is>
          <t>RECOMMENDED</t>
        </is>
      </c>
      <c r="BK40" t="inlineStr">
        <is>
          <t>RECOMMENDED</t>
        </is>
      </c>
      <c r="BL40" t="inlineStr">
        <is>
          <t>RECOMMENDED</t>
        </is>
      </c>
      <c r="BM40" t="inlineStr">
        <is>
          <t>RECOMMENDED</t>
        </is>
      </c>
      <c r="BN40" t="inlineStr">
        <is>
          <t>RECOMMENDED</t>
        </is>
      </c>
      <c r="BO40" t="inlineStr">
        <is>
          <t>RECOMMENDED</t>
        </is>
      </c>
      <c r="BP40" t="inlineStr">
        <is>
          <t>RECOMMENDED</t>
        </is>
      </c>
      <c r="BQ40" t="inlineStr">
        <is>
          <t>RECOMMENDED</t>
        </is>
      </c>
      <c r="BR40" t="inlineStr">
        <is>
          <t>RECOMMENDED</t>
        </is>
      </c>
      <c r="BS40" t="inlineStr">
        <is>
          <t>RECOMMENDED</t>
        </is>
      </c>
      <c r="BT40" t="inlineStr">
        <is>
          <t>RECOMMENDED</t>
        </is>
      </c>
      <c r="BU40" t="inlineStr">
        <is>
          <t>RECOMMENDED</t>
        </is>
      </c>
      <c r="BV40" t="inlineStr">
        <is>
          <t>RECOMMENDED</t>
        </is>
      </c>
      <c r="BW40" t="inlineStr">
        <is>
          <t>RECOMMENDED</t>
        </is>
      </c>
      <c r="BX40" t="inlineStr">
        <is>
          <t>RECOMMENDED</t>
        </is>
      </c>
      <c r="BY40" t="inlineStr">
        <is>
          <t>RECOMMENDED</t>
        </is>
      </c>
      <c r="BZ40" t="inlineStr">
        <is>
          <t>RECOMMENDED</t>
        </is>
      </c>
      <c r="CA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  <c r="AP41" t="inlineStr">
        <is>
          <t>RECOMMENDED</t>
        </is>
      </c>
      <c r="AQ41" t="inlineStr">
        <is>
          <t>RECOMMENDED</t>
        </is>
      </c>
      <c r="AR41" t="inlineStr">
        <is>
          <t>RECOMMENDED</t>
        </is>
      </c>
      <c r="AS41" t="inlineStr">
        <is>
          <t>RECOMMENDED</t>
        </is>
      </c>
      <c r="AT41" t="inlineStr">
        <is>
          <t>RECOMMENDED</t>
        </is>
      </c>
      <c r="AU41" t="inlineStr">
        <is>
          <t>RECOMMENDED</t>
        </is>
      </c>
      <c r="AV41" t="inlineStr">
        <is>
          <t>RECOMMENDED</t>
        </is>
      </c>
      <c r="AW41" t="inlineStr">
        <is>
          <t>RECOMMENDED</t>
        </is>
      </c>
      <c r="AX41" t="inlineStr">
        <is>
          <t>RECOMMENDED</t>
        </is>
      </c>
      <c r="AY41" t="inlineStr">
        <is>
          <t>RECOMMENDED</t>
        </is>
      </c>
      <c r="AZ41" t="inlineStr">
        <is>
          <t>RECOMMENDED</t>
        </is>
      </c>
      <c r="BA41" t="inlineStr">
        <is>
          <t>RECOMMENDED</t>
        </is>
      </c>
      <c r="BB41" t="inlineStr">
        <is>
          <t>RECOMMENDED</t>
        </is>
      </c>
      <c r="BC41" t="inlineStr">
        <is>
          <t>RECOMMENDED</t>
        </is>
      </c>
      <c r="BD41" t="inlineStr">
        <is>
          <t>RECOMMENDED</t>
        </is>
      </c>
      <c r="BE41" t="inlineStr">
        <is>
          <t>RECOMMENDED</t>
        </is>
      </c>
      <c r="BF41" t="inlineStr">
        <is>
          <t>RECOMMENDED</t>
        </is>
      </c>
      <c r="BG41" t="inlineStr">
        <is>
          <t>RECOMMENDED</t>
        </is>
      </c>
      <c r="BH41" t="inlineStr">
        <is>
          <t>RECOMMENDED</t>
        </is>
      </c>
      <c r="BI41" t="inlineStr">
        <is>
          <t>RECOMMENDED</t>
        </is>
      </c>
      <c r="BJ41" t="inlineStr">
        <is>
          <t>RECOMMENDED</t>
        </is>
      </c>
      <c r="BK41" t="inlineStr">
        <is>
          <t>RECOMMENDED</t>
        </is>
      </c>
      <c r="BL41" t="inlineStr">
        <is>
          <t>RECOMMENDED</t>
        </is>
      </c>
      <c r="BM41" t="inlineStr">
        <is>
          <t>RECOMMENDED</t>
        </is>
      </c>
      <c r="BN41" t="inlineStr">
        <is>
          <t>RECOMMENDED</t>
        </is>
      </c>
      <c r="BO41" t="inlineStr">
        <is>
          <t>RECOMMENDED</t>
        </is>
      </c>
      <c r="BP41" t="inlineStr">
        <is>
          <t>RECOMMENDED</t>
        </is>
      </c>
      <c r="BQ41" t="inlineStr">
        <is>
          <t>RECOMMENDED</t>
        </is>
      </c>
      <c r="BR41" t="inlineStr">
        <is>
          <t>RECOMMENDED</t>
        </is>
      </c>
      <c r="BS41" t="inlineStr">
        <is>
          <t>RECOMMENDED</t>
        </is>
      </c>
      <c r="BT41" t="inlineStr">
        <is>
          <t>RECOMMENDED</t>
        </is>
      </c>
      <c r="BU41" t="inlineStr">
        <is>
          <t>RECOMMENDED</t>
        </is>
      </c>
      <c r="BV41" t="inlineStr">
        <is>
          <t>RECOMMENDED</t>
        </is>
      </c>
      <c r="BW41" t="inlineStr">
        <is>
          <t>RECOMMENDED</t>
        </is>
      </c>
      <c r="BX41" t="inlineStr">
        <is>
          <t>RECOMMENDED</t>
        </is>
      </c>
      <c r="BY41" t="inlineStr">
        <is>
          <t>RECOMMENDED</t>
        </is>
      </c>
      <c r="BZ41" t="inlineStr">
        <is>
          <t>RECOMMENDED</t>
        </is>
      </c>
      <c r="CA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  <c r="AP42" t="inlineStr">
        <is>
          <t>RECOMMENDED</t>
        </is>
      </c>
      <c r="AQ42" t="inlineStr">
        <is>
          <t>RECOMMENDED</t>
        </is>
      </c>
      <c r="AR42" t="inlineStr">
        <is>
          <t>RECOMMENDED</t>
        </is>
      </c>
      <c r="AS42" t="inlineStr">
        <is>
          <t>RECOMMENDED</t>
        </is>
      </c>
      <c r="AT42" t="inlineStr">
        <is>
          <t>RECOMMENDED</t>
        </is>
      </c>
      <c r="AU42" t="inlineStr">
        <is>
          <t>RECOMMENDED</t>
        </is>
      </c>
      <c r="AV42" t="inlineStr">
        <is>
          <t>RECOMMENDED</t>
        </is>
      </c>
      <c r="AW42" t="inlineStr">
        <is>
          <t>RECOMMENDED</t>
        </is>
      </c>
      <c r="AX42" t="inlineStr">
        <is>
          <t>RECOMMENDED</t>
        </is>
      </c>
      <c r="AY42" t="inlineStr">
        <is>
          <t>RECOMMENDED</t>
        </is>
      </c>
      <c r="AZ42" t="inlineStr">
        <is>
          <t>RECOMMENDED</t>
        </is>
      </c>
      <c r="BA42" t="inlineStr">
        <is>
          <t>RECOMMENDED</t>
        </is>
      </c>
      <c r="BB42" t="inlineStr">
        <is>
          <t>RECOMMENDED</t>
        </is>
      </c>
      <c r="BC42" t="inlineStr">
        <is>
          <t>RECOMMENDED</t>
        </is>
      </c>
      <c r="BD42" t="inlineStr">
        <is>
          <t>RECOMMENDED</t>
        </is>
      </c>
      <c r="BE42" t="inlineStr">
        <is>
          <t>RECOMMENDED</t>
        </is>
      </c>
      <c r="BF42" t="inlineStr">
        <is>
          <t>RECOMMENDED</t>
        </is>
      </c>
      <c r="BG42" t="inlineStr">
        <is>
          <t>RECOMMENDED</t>
        </is>
      </c>
      <c r="BH42" t="inlineStr">
        <is>
          <t>RECOMMENDED</t>
        </is>
      </c>
      <c r="BI42" t="inlineStr">
        <is>
          <t>RECOMMENDED</t>
        </is>
      </c>
      <c r="BJ42" t="inlineStr">
        <is>
          <t>RECOMMENDED</t>
        </is>
      </c>
      <c r="BK42" t="inlineStr">
        <is>
          <t>RECOMMENDED</t>
        </is>
      </c>
      <c r="BL42" t="inlineStr">
        <is>
          <t>RECOMMENDED</t>
        </is>
      </c>
      <c r="BM42" t="inlineStr">
        <is>
          <t>RECOMMENDED</t>
        </is>
      </c>
      <c r="BN42" t="inlineStr">
        <is>
          <t>RECOMMENDED</t>
        </is>
      </c>
      <c r="BO42" t="inlineStr">
        <is>
          <t>RECOMMENDED</t>
        </is>
      </c>
      <c r="BP42" t="inlineStr">
        <is>
          <t>RECOMMENDED</t>
        </is>
      </c>
      <c r="BQ42" t="inlineStr">
        <is>
          <t>RECOMMENDED</t>
        </is>
      </c>
      <c r="BR42" t="inlineStr">
        <is>
          <t>RECOMMENDED</t>
        </is>
      </c>
      <c r="BS42" t="inlineStr">
        <is>
          <t>RECOMMENDED</t>
        </is>
      </c>
      <c r="BT42" t="inlineStr">
        <is>
          <t>RECOMMENDED</t>
        </is>
      </c>
      <c r="BU42" t="inlineStr">
        <is>
          <t>RECOMMENDED</t>
        </is>
      </c>
      <c r="BV42" t="inlineStr">
        <is>
          <t>RECOMMENDED</t>
        </is>
      </c>
      <c r="BW42" t="inlineStr">
        <is>
          <t>RECOMMENDED</t>
        </is>
      </c>
      <c r="BX42" t="inlineStr">
        <is>
          <t>RECOMMENDED</t>
        </is>
      </c>
      <c r="BY42" t="inlineStr">
        <is>
          <t>RECOMMENDED</t>
        </is>
      </c>
      <c r="BZ42" t="inlineStr">
        <is>
          <t>RECOMMENDED</t>
        </is>
      </c>
      <c r="CA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  <c r="BB43" t="inlineStr">
        <is>
          <t>OPTIONAL</t>
        </is>
      </c>
      <c r="BC43" t="inlineStr">
        <is>
          <t>OPTIONAL</t>
        </is>
      </c>
      <c r="BD43" t="inlineStr">
        <is>
          <t>OPTIONAL</t>
        </is>
      </c>
      <c r="BE43" t="inlineStr">
        <is>
          <t>OPTIONAL</t>
        </is>
      </c>
      <c r="BF43" t="inlineStr">
        <is>
          <t>OPTIONAL</t>
        </is>
      </c>
      <c r="BG43" t="inlineStr">
        <is>
          <t>OPTIONAL</t>
        </is>
      </c>
      <c r="BH43" t="inlineStr">
        <is>
          <t>OPTIONAL</t>
        </is>
      </c>
      <c r="BI43" t="inlineStr">
        <is>
          <t>OPTIONAL</t>
        </is>
      </c>
      <c r="BJ43" t="inlineStr">
        <is>
          <t>OPTIONAL</t>
        </is>
      </c>
      <c r="BK43" t="inlineStr">
        <is>
          <t>OPTIONAL</t>
        </is>
      </c>
      <c r="BL43" t="inlineStr">
        <is>
          <t>OPTIONAL</t>
        </is>
      </c>
      <c r="BM43" t="inlineStr">
        <is>
          <t>OPTIONAL</t>
        </is>
      </c>
      <c r="BN43" t="inlineStr">
        <is>
          <t>OPTIONAL</t>
        </is>
      </c>
      <c r="BO43" t="inlineStr">
        <is>
          <t>OPTIONAL</t>
        </is>
      </c>
      <c r="BP43" t="inlineStr">
        <is>
          <t>OPTIONAL</t>
        </is>
      </c>
      <c r="BQ43" t="inlineStr">
        <is>
          <t>OPTIONAL</t>
        </is>
      </c>
      <c r="BR43" t="inlineStr">
        <is>
          <t>OPTIONAL</t>
        </is>
      </c>
      <c r="BS43" t="inlineStr">
        <is>
          <t>OPTIONAL</t>
        </is>
      </c>
      <c r="BT43" t="inlineStr">
        <is>
          <t>OPTIONAL</t>
        </is>
      </c>
      <c r="BU43" t="inlineStr">
        <is>
          <t>OPTIONAL</t>
        </is>
      </c>
      <c r="BV43" t="inlineStr">
        <is>
          <t>OPTIONAL</t>
        </is>
      </c>
      <c r="BW43" t="inlineStr">
        <is>
          <t>OPTIONAL</t>
        </is>
      </c>
      <c r="BX43" t="inlineStr">
        <is>
          <t>OPTIONAL</t>
        </is>
      </c>
      <c r="BY43" t="inlineStr">
        <is>
          <t>OPTIONAL</t>
        </is>
      </c>
      <c r="BZ43" t="inlineStr">
        <is>
          <t>OPTIONAL</t>
        </is>
      </c>
      <c r="CA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  <c r="BB44" t="inlineStr">
        <is>
          <t>OPTIONAL</t>
        </is>
      </c>
      <c r="BC44" t="inlineStr">
        <is>
          <t>OPTIONAL</t>
        </is>
      </c>
      <c r="BD44" t="inlineStr">
        <is>
          <t>OPTIONAL</t>
        </is>
      </c>
      <c r="BE44" t="inlineStr">
        <is>
          <t>OPTIONAL</t>
        </is>
      </c>
      <c r="BF44" t="inlineStr">
        <is>
          <t>OPTIONAL</t>
        </is>
      </c>
      <c r="BG44" t="inlineStr">
        <is>
          <t>OPTIONAL</t>
        </is>
      </c>
      <c r="BH44" t="inlineStr">
        <is>
          <t>OPTIONAL</t>
        </is>
      </c>
      <c r="BI44" t="inlineStr">
        <is>
          <t>OPTIONAL</t>
        </is>
      </c>
      <c r="BJ44" t="inlineStr">
        <is>
          <t>OPTIONAL</t>
        </is>
      </c>
      <c r="BK44" t="inlineStr">
        <is>
          <t>OPTIONAL</t>
        </is>
      </c>
      <c r="BL44" t="inlineStr">
        <is>
          <t>OPTIONAL</t>
        </is>
      </c>
      <c r="BM44" t="inlineStr">
        <is>
          <t>OPTIONAL</t>
        </is>
      </c>
      <c r="BN44" t="inlineStr">
        <is>
          <t>OPTIONAL</t>
        </is>
      </c>
      <c r="BO44" t="inlineStr">
        <is>
          <t>OPTIONAL</t>
        </is>
      </c>
      <c r="BP44" t="inlineStr">
        <is>
          <t>OPTIONAL</t>
        </is>
      </c>
      <c r="BQ44" t="inlineStr">
        <is>
          <t>OPTIONAL</t>
        </is>
      </c>
      <c r="BR44" t="inlineStr">
        <is>
          <t>OPTIONAL</t>
        </is>
      </c>
      <c r="BS44" t="inlineStr">
        <is>
          <t>OPTIONAL</t>
        </is>
      </c>
      <c r="BT44" t="inlineStr">
        <is>
          <t>OPTIONAL</t>
        </is>
      </c>
      <c r="BU44" t="inlineStr">
        <is>
          <t>OPTIONAL</t>
        </is>
      </c>
      <c r="BV44" t="inlineStr">
        <is>
          <t>OPTIONAL</t>
        </is>
      </c>
      <c r="BW44" t="inlineStr">
        <is>
          <t>OPTIONAL</t>
        </is>
      </c>
      <c r="BX44" t="inlineStr">
        <is>
          <t>OPTIONAL</t>
        </is>
      </c>
      <c r="BY44" t="inlineStr">
        <is>
          <t>OPTIONAL</t>
        </is>
      </c>
      <c r="BZ44" t="inlineStr">
        <is>
          <t>OPTIONAL</t>
        </is>
      </c>
      <c r="CA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  <c r="BB45" t="inlineStr">
        <is>
          <t>OPTIONAL</t>
        </is>
      </c>
      <c r="BC45" t="inlineStr">
        <is>
          <t>OPTIONAL</t>
        </is>
      </c>
      <c r="BD45" t="inlineStr">
        <is>
          <t>OPTIONAL</t>
        </is>
      </c>
      <c r="BE45" t="inlineStr">
        <is>
          <t>OPTIONAL</t>
        </is>
      </c>
      <c r="BF45" t="inlineStr">
        <is>
          <t>OPTIONAL</t>
        </is>
      </c>
      <c r="BG45" t="inlineStr">
        <is>
          <t>OPTIONAL</t>
        </is>
      </c>
      <c r="BH45" t="inlineStr">
        <is>
          <t>OPTIONAL</t>
        </is>
      </c>
      <c r="BI45" t="inlineStr">
        <is>
          <t>OPTIONAL</t>
        </is>
      </c>
      <c r="BJ45" t="inlineStr">
        <is>
          <t>OPTIONAL</t>
        </is>
      </c>
      <c r="BK45" t="inlineStr">
        <is>
          <t>OPTIONAL</t>
        </is>
      </c>
      <c r="BL45" t="inlineStr">
        <is>
          <t>OPTIONAL</t>
        </is>
      </c>
      <c r="BM45" t="inlineStr">
        <is>
          <t>OPTIONAL</t>
        </is>
      </c>
      <c r="BN45" t="inlineStr">
        <is>
          <t>OPTIONAL</t>
        </is>
      </c>
      <c r="BO45" t="inlineStr">
        <is>
          <t>OPTIONAL</t>
        </is>
      </c>
      <c r="BP45" t="inlineStr">
        <is>
          <t>OPTIONAL</t>
        </is>
      </c>
      <c r="BQ45" t="inlineStr">
        <is>
          <t>OPTIONAL</t>
        </is>
      </c>
      <c r="BR45" t="inlineStr">
        <is>
          <t>OPTIONAL</t>
        </is>
      </c>
      <c r="BS45" t="inlineStr">
        <is>
          <t>OPTIONAL</t>
        </is>
      </c>
      <c r="BT45" t="inlineStr">
        <is>
          <t>OPTIONAL</t>
        </is>
      </c>
      <c r="BU45" t="inlineStr">
        <is>
          <t>OPTIONAL</t>
        </is>
      </c>
      <c r="BV45" t="inlineStr">
        <is>
          <t>OPTIONAL</t>
        </is>
      </c>
      <c r="BW45" t="inlineStr">
        <is>
          <t>OPTIONAL</t>
        </is>
      </c>
      <c r="BX45" t="inlineStr">
        <is>
          <t>OPTIONAL</t>
        </is>
      </c>
      <c r="BY45" t="inlineStr">
        <is>
          <t>OPTIONAL</t>
        </is>
      </c>
      <c r="BZ45" t="inlineStr">
        <is>
          <t>OPTIONAL</t>
        </is>
      </c>
      <c r="CA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  <c r="BB46" t="inlineStr">
        <is>
          <t>OPTIONAL</t>
        </is>
      </c>
      <c r="BC46" t="inlineStr">
        <is>
          <t>OPTIONAL</t>
        </is>
      </c>
      <c r="BD46" t="inlineStr">
        <is>
          <t>OPTIONAL</t>
        </is>
      </c>
      <c r="BE46" t="inlineStr">
        <is>
          <t>OPTIONAL</t>
        </is>
      </c>
      <c r="BF46" t="inlineStr">
        <is>
          <t>OPTIONAL</t>
        </is>
      </c>
      <c r="BG46" t="inlineStr">
        <is>
          <t>OPTIONAL</t>
        </is>
      </c>
      <c r="BH46" t="inlineStr">
        <is>
          <t>OPTIONAL</t>
        </is>
      </c>
      <c r="BI46" t="inlineStr">
        <is>
          <t>OPTIONAL</t>
        </is>
      </c>
      <c r="BJ46" t="inlineStr">
        <is>
          <t>OPTIONAL</t>
        </is>
      </c>
      <c r="BK46" t="inlineStr">
        <is>
          <t>OPTIONAL</t>
        </is>
      </c>
      <c r="BL46" t="inlineStr">
        <is>
          <t>OPTIONAL</t>
        </is>
      </c>
      <c r="BM46" t="inlineStr">
        <is>
          <t>OPTIONAL</t>
        </is>
      </c>
      <c r="BN46" t="inlineStr">
        <is>
          <t>OPTIONAL</t>
        </is>
      </c>
      <c r="BO46" t="inlineStr">
        <is>
          <t>OPTIONAL</t>
        </is>
      </c>
      <c r="BP46" t="inlineStr">
        <is>
          <t>OPTIONAL</t>
        </is>
      </c>
      <c r="BQ46" t="inlineStr">
        <is>
          <t>OPTIONAL</t>
        </is>
      </c>
      <c r="BR46" t="inlineStr">
        <is>
          <t>OPTIONAL</t>
        </is>
      </c>
      <c r="BS46" t="inlineStr">
        <is>
          <t>OPTIONAL</t>
        </is>
      </c>
      <c r="BT46" t="inlineStr">
        <is>
          <t>OPTIONAL</t>
        </is>
      </c>
      <c r="BU46" t="inlineStr">
        <is>
          <t>OPTIONAL</t>
        </is>
      </c>
      <c r="BV46" t="inlineStr">
        <is>
          <t>OPTIONAL</t>
        </is>
      </c>
      <c r="BW46" t="inlineStr">
        <is>
          <t>OPTIONAL</t>
        </is>
      </c>
      <c r="BX46" t="inlineStr">
        <is>
          <t>OPTIONAL</t>
        </is>
      </c>
      <c r="BY46" t="inlineStr">
        <is>
          <t>OPTIONAL</t>
        </is>
      </c>
      <c r="BZ46" t="inlineStr">
        <is>
          <t>OPTIONAL</t>
        </is>
      </c>
      <c r="CA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  <c r="AP47" t="inlineStr">
        <is>
          <t>RECOMMENDED</t>
        </is>
      </c>
      <c r="AQ47" t="inlineStr">
        <is>
          <t>RECOMMENDED</t>
        </is>
      </c>
      <c r="AR47" t="inlineStr">
        <is>
          <t>RECOMMENDED</t>
        </is>
      </c>
      <c r="AS47" t="inlineStr">
        <is>
          <t>RECOMMENDED</t>
        </is>
      </c>
      <c r="AT47" t="inlineStr">
        <is>
          <t>RECOMMENDED</t>
        </is>
      </c>
      <c r="AU47" t="inlineStr">
        <is>
          <t>RECOMMENDED</t>
        </is>
      </c>
      <c r="AV47" t="inlineStr">
        <is>
          <t>RECOMMENDED</t>
        </is>
      </c>
      <c r="AW47" t="inlineStr">
        <is>
          <t>RECOMMENDED</t>
        </is>
      </c>
      <c r="AX47" t="inlineStr">
        <is>
          <t>RECOMMENDED</t>
        </is>
      </c>
      <c r="AY47" t="inlineStr">
        <is>
          <t>RECOMMENDED</t>
        </is>
      </c>
      <c r="AZ47" t="inlineStr">
        <is>
          <t>RECOMMENDED</t>
        </is>
      </c>
      <c r="BA47" t="inlineStr">
        <is>
          <t>RECOMMENDED</t>
        </is>
      </c>
      <c r="BB47" t="inlineStr">
        <is>
          <t>RECOMMENDED</t>
        </is>
      </c>
      <c r="BC47" t="inlineStr">
        <is>
          <t>RECOMMENDED</t>
        </is>
      </c>
      <c r="BD47" t="inlineStr">
        <is>
          <t>RECOMMENDED</t>
        </is>
      </c>
      <c r="BE47" t="inlineStr">
        <is>
          <t>RECOMMENDED</t>
        </is>
      </c>
      <c r="BF47" t="inlineStr">
        <is>
          <t>RECOMMENDED</t>
        </is>
      </c>
      <c r="BG47" t="inlineStr">
        <is>
          <t>RECOMMENDED</t>
        </is>
      </c>
      <c r="BH47" t="inlineStr">
        <is>
          <t>RECOMMENDED</t>
        </is>
      </c>
      <c r="BI47" t="inlineStr">
        <is>
          <t>RECOMMENDED</t>
        </is>
      </c>
      <c r="BJ47" t="inlineStr">
        <is>
          <t>RECOMMENDED</t>
        </is>
      </c>
      <c r="BK47" t="inlineStr">
        <is>
          <t>RECOMMENDED</t>
        </is>
      </c>
      <c r="BL47" t="inlineStr">
        <is>
          <t>RECOMMENDED</t>
        </is>
      </c>
      <c r="BM47" t="inlineStr">
        <is>
          <t>RECOMMENDED</t>
        </is>
      </c>
      <c r="BN47" t="inlineStr">
        <is>
          <t>RECOMMENDED</t>
        </is>
      </c>
      <c r="BO47" t="inlineStr">
        <is>
          <t>RECOMMENDED</t>
        </is>
      </c>
      <c r="BP47" t="inlineStr">
        <is>
          <t>RECOMMENDED</t>
        </is>
      </c>
      <c r="BQ47" t="inlineStr">
        <is>
          <t>RECOMMENDED</t>
        </is>
      </c>
      <c r="BR47" t="inlineStr">
        <is>
          <t>RECOMMENDED</t>
        </is>
      </c>
      <c r="BS47" t="inlineStr">
        <is>
          <t>RECOMMENDED</t>
        </is>
      </c>
      <c r="BT47" t="inlineStr">
        <is>
          <t>RECOMMENDED</t>
        </is>
      </c>
      <c r="BU47" t="inlineStr">
        <is>
          <t>RECOMMENDED</t>
        </is>
      </c>
      <c r="BV47" t="inlineStr">
        <is>
          <t>RECOMMENDED</t>
        </is>
      </c>
      <c r="BW47" t="inlineStr">
        <is>
          <t>RECOMMENDED</t>
        </is>
      </c>
      <c r="BX47" t="inlineStr">
        <is>
          <t>RECOMMENDED</t>
        </is>
      </c>
      <c r="BY47" t="inlineStr">
        <is>
          <t>RECOMMENDED</t>
        </is>
      </c>
      <c r="BZ47" t="inlineStr">
        <is>
          <t>RECOMMENDED</t>
        </is>
      </c>
      <c r="CA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REQUIRED</t>
        </is>
      </c>
      <c r="AC48" t="inlineStr">
        <is>
          <t>REQUIRED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  <c r="AH48" t="inlineStr">
        <is>
          <t>RECOMMENDED</t>
        </is>
      </c>
      <c r="AI48" t="inlineStr">
        <is>
          <t>RECOMMENDED</t>
        </is>
      </c>
      <c r="AJ48" t="inlineStr">
        <is>
          <t>RECOMMENDED</t>
        </is>
      </c>
      <c r="AK48" t="inlineStr">
        <is>
          <t>RECOMMENDED</t>
        </is>
      </c>
      <c r="AL48" t="inlineStr">
        <is>
          <t>RECOMMENDED</t>
        </is>
      </c>
      <c r="AM48" t="inlineStr">
        <is>
          <t>RECOMMENDED</t>
        </is>
      </c>
      <c r="AN48" t="inlineStr">
        <is>
          <t>RECOMMENDED</t>
        </is>
      </c>
      <c r="AO48" t="inlineStr">
        <is>
          <t>RECOMMENDED</t>
        </is>
      </c>
      <c r="AP48" t="inlineStr">
        <is>
          <t>RECOMMENDED</t>
        </is>
      </c>
      <c r="AQ48" t="inlineStr">
        <is>
          <t>RECOMMENDED</t>
        </is>
      </c>
      <c r="AR48" t="inlineStr">
        <is>
          <t>RECOMMENDED</t>
        </is>
      </c>
      <c r="AS48" t="inlineStr">
        <is>
          <t>RECOMMENDED</t>
        </is>
      </c>
      <c r="AT48" t="inlineStr">
        <is>
          <t>RECOMMENDED</t>
        </is>
      </c>
      <c r="AU48" t="inlineStr">
        <is>
          <t>RECOMMENDED</t>
        </is>
      </c>
      <c r="AV48" t="inlineStr">
        <is>
          <t>RECOMMENDED</t>
        </is>
      </c>
      <c r="AW48" t="inlineStr">
        <is>
          <t>RECOMMENDED</t>
        </is>
      </c>
      <c r="AX48" t="inlineStr">
        <is>
          <t>RECOMMENDED</t>
        </is>
      </c>
      <c r="AY48" t="inlineStr">
        <is>
          <t>RECOMMENDED</t>
        </is>
      </c>
      <c r="AZ48" t="inlineStr">
        <is>
          <t>RECOMMENDED</t>
        </is>
      </c>
      <c r="BA48" t="inlineStr">
        <is>
          <t>RECOMMENDED</t>
        </is>
      </c>
      <c r="BB48" t="inlineStr">
        <is>
          <t>RECOMMENDED</t>
        </is>
      </c>
      <c r="BC48" t="inlineStr">
        <is>
          <t>RECOMMENDED</t>
        </is>
      </c>
      <c r="BD48" t="inlineStr">
        <is>
          <t>RECOMMENDED</t>
        </is>
      </c>
      <c r="BE48" t="inlineStr">
        <is>
          <t>RECOMMENDED</t>
        </is>
      </c>
      <c r="BF48" t="inlineStr">
        <is>
          <t>RECOMMENDED</t>
        </is>
      </c>
      <c r="BG48" t="inlineStr">
        <is>
          <t>RECOMMENDED</t>
        </is>
      </c>
      <c r="BH48" t="inlineStr">
        <is>
          <t>RECOMMENDED</t>
        </is>
      </c>
      <c r="BI48" t="inlineStr">
        <is>
          <t>RECOMMENDED</t>
        </is>
      </c>
      <c r="BJ48" t="inlineStr">
        <is>
          <t>RECOMMENDED</t>
        </is>
      </c>
      <c r="BK48" t="inlineStr">
        <is>
          <t>RECOMMENDED</t>
        </is>
      </c>
      <c r="BL48" t="inlineStr">
        <is>
          <t>RECOMMENDED</t>
        </is>
      </c>
      <c r="BM48" t="inlineStr">
        <is>
          <t>RECOMMENDED</t>
        </is>
      </c>
      <c r="BN48" t="inlineStr">
        <is>
          <t>RECOMMENDED</t>
        </is>
      </c>
      <c r="BO48" t="inlineStr">
        <is>
          <t>RECOMMENDED</t>
        </is>
      </c>
      <c r="BP48" t="inlineStr">
        <is>
          <t>RECOMMENDED</t>
        </is>
      </c>
      <c r="BQ48" t="inlineStr">
        <is>
          <t>RECOMMENDED</t>
        </is>
      </c>
      <c r="BR48" t="inlineStr">
        <is>
          <t>RECOMMENDED</t>
        </is>
      </c>
      <c r="BS48" t="inlineStr">
        <is>
          <t>RECOMMENDED</t>
        </is>
      </c>
      <c r="BT48" t="inlineStr">
        <is>
          <t>RECOMMENDED</t>
        </is>
      </c>
      <c r="BU48" t="inlineStr">
        <is>
          <t>RECOMMENDED</t>
        </is>
      </c>
      <c r="BV48" t="inlineStr">
        <is>
          <t>RECOMMENDED</t>
        </is>
      </c>
      <c r="BW48" t="inlineStr">
        <is>
          <t>RECOMMENDED</t>
        </is>
      </c>
      <c r="BX48" t="inlineStr">
        <is>
          <t>RECOMMENDED</t>
        </is>
      </c>
      <c r="BY48" t="inlineStr">
        <is>
          <t>RECOMMENDED</t>
        </is>
      </c>
      <c r="BZ48" t="inlineStr">
        <is>
          <t>REQUIRED</t>
        </is>
      </c>
      <c r="CA48" t="inlineStr">
        <is>
          <t>REQUIRED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  <c r="AP49" t="inlineStr">
        <is>
          <t>RECOMMENDED</t>
        </is>
      </c>
      <c r="AQ49" t="inlineStr">
        <is>
          <t>RECOMMENDED</t>
        </is>
      </c>
      <c r="AR49" t="inlineStr">
        <is>
          <t>RECOMMENDED</t>
        </is>
      </c>
      <c r="AS49" t="inlineStr">
        <is>
          <t>RECOMMENDED</t>
        </is>
      </c>
      <c r="AT49" t="inlineStr">
        <is>
          <t>RECOMMENDED</t>
        </is>
      </c>
      <c r="AU49" t="inlineStr">
        <is>
          <t>RECOMMENDED</t>
        </is>
      </c>
      <c r="AV49" t="inlineStr">
        <is>
          <t>RECOMMENDED</t>
        </is>
      </c>
      <c r="AW49" t="inlineStr">
        <is>
          <t>RECOMMENDED</t>
        </is>
      </c>
      <c r="AX49" t="inlineStr">
        <is>
          <t>RECOMMENDED</t>
        </is>
      </c>
      <c r="AY49" t="inlineStr">
        <is>
          <t>RECOMMENDED</t>
        </is>
      </c>
      <c r="AZ49" t="inlineStr">
        <is>
          <t>RECOMMENDED</t>
        </is>
      </c>
      <c r="BA49" t="inlineStr">
        <is>
          <t>RECOMMENDED</t>
        </is>
      </c>
      <c r="BB49" t="inlineStr">
        <is>
          <t>RECOMMENDED</t>
        </is>
      </c>
      <c r="BC49" t="inlineStr">
        <is>
          <t>RECOMMENDED</t>
        </is>
      </c>
      <c r="BD49" t="inlineStr">
        <is>
          <t>RECOMMENDED</t>
        </is>
      </c>
      <c r="BE49" t="inlineStr">
        <is>
          <t>RECOMMENDED</t>
        </is>
      </c>
      <c r="BF49" t="inlineStr">
        <is>
          <t>RECOMMENDED</t>
        </is>
      </c>
      <c r="BG49" t="inlineStr">
        <is>
          <t>RECOMMENDED</t>
        </is>
      </c>
      <c r="BH49" t="inlineStr">
        <is>
          <t>RECOMMENDED</t>
        </is>
      </c>
      <c r="BI49" t="inlineStr">
        <is>
          <t>RECOMMENDED</t>
        </is>
      </c>
      <c r="BJ49" t="inlineStr">
        <is>
          <t>RECOMMENDED</t>
        </is>
      </c>
      <c r="BK49" t="inlineStr">
        <is>
          <t>RECOMMENDED</t>
        </is>
      </c>
      <c r="BL49" t="inlineStr">
        <is>
          <t>RECOMMENDED</t>
        </is>
      </c>
      <c r="BM49" t="inlineStr">
        <is>
          <t>RECOMMENDED</t>
        </is>
      </c>
      <c r="BN49" t="inlineStr">
        <is>
          <t>RECOMMENDED</t>
        </is>
      </c>
      <c r="BO49" t="inlineStr">
        <is>
          <t>RECOMMENDED</t>
        </is>
      </c>
      <c r="BP49" t="inlineStr">
        <is>
          <t>RECOMMENDED</t>
        </is>
      </c>
      <c r="BQ49" t="inlineStr">
        <is>
          <t>RECOMMENDED</t>
        </is>
      </c>
      <c r="BR49" t="inlineStr">
        <is>
          <t>RECOMMENDED</t>
        </is>
      </c>
      <c r="BS49" t="inlineStr">
        <is>
          <t>RECOMMENDED</t>
        </is>
      </c>
      <c r="BT49" t="inlineStr">
        <is>
          <t>RECOMMENDED</t>
        </is>
      </c>
      <c r="BU49" t="inlineStr">
        <is>
          <t>RECOMMENDED</t>
        </is>
      </c>
      <c r="BV49" t="inlineStr">
        <is>
          <t>RECOMMENDED</t>
        </is>
      </c>
      <c r="BW49" t="inlineStr">
        <is>
          <t>RECOMMENDED</t>
        </is>
      </c>
      <c r="BX49" t="inlineStr">
        <is>
          <t>RECOMMENDED</t>
        </is>
      </c>
      <c r="BY49" t="inlineStr">
        <is>
          <t>RECOMMENDED</t>
        </is>
      </c>
      <c r="BZ49" t="inlineStr">
        <is>
          <t>RECOMMENDED</t>
        </is>
      </c>
      <c r="CA49" t="inlineStr">
        <is>
          <t>RECOMMENDED</t>
        </is>
      </c>
    </row>
    <row r="50">
      <c r="A50" t="inlineStr">
        <is>
          <t>manufacturer</t>
        </is>
      </c>
      <c r="B50" t="inlineStr">
        <is>
          <t>Fabricante</t>
        </is>
      </c>
      <c r="C50" t="inlineStr">
        <is>
          <t>Atributo legal obligatorio. Debe indicar el Fabricante</t>
        </is>
      </c>
      <c r="D50" t="inlineStr">
        <is>
          <t>Nome do fabricante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  <c r="S50" t="inlineStr">
        <is>
          <t>RECOMMENDED</t>
        </is>
      </c>
      <c r="T50" t="inlineStr">
        <is>
          <t>RECOMMENDED</t>
        </is>
      </c>
      <c r="U50" t="inlineStr">
        <is>
          <t>RECOMMENDED</t>
        </is>
      </c>
      <c r="V50" t="inlineStr">
        <is>
          <t>RECOMMENDED</t>
        </is>
      </c>
      <c r="W50" t="inlineStr">
        <is>
          <t>RECOMMENDED</t>
        </is>
      </c>
      <c r="X50" t="inlineStr">
        <is>
          <t>RECOMMENDED</t>
        </is>
      </c>
      <c r="Y50" t="inlineStr">
        <is>
          <t>RECOMMENDED</t>
        </is>
      </c>
      <c r="Z50" t="inlineStr">
        <is>
          <t>RECOMMENDED</t>
        </is>
      </c>
      <c r="AA50" t="inlineStr">
        <is>
          <t>RECOMMENDED</t>
        </is>
      </c>
      <c r="AB50" t="inlineStr">
        <is>
          <t>RECOMMENDED</t>
        </is>
      </c>
      <c r="AC50" t="inlineStr">
        <is>
          <t>RECOMMENDED</t>
        </is>
      </c>
      <c r="AD50" t="inlineStr">
        <is>
          <t>RECOMMENDED</t>
        </is>
      </c>
      <c r="AE50" t="inlineStr">
        <is>
          <t>RECOMMENDED</t>
        </is>
      </c>
      <c r="AF50" t="inlineStr">
        <is>
          <t>RECOMMENDED</t>
        </is>
      </c>
      <c r="AG50" t="inlineStr">
        <is>
          <t>RECOMMENDED</t>
        </is>
      </c>
      <c r="AH50" t="inlineStr">
        <is>
          <t>RECOMMENDED</t>
        </is>
      </c>
      <c r="AI50" t="inlineStr">
        <is>
          <t>RECOMMENDED</t>
        </is>
      </c>
      <c r="AJ50" t="inlineStr">
        <is>
          <t>RECOMMENDED</t>
        </is>
      </c>
      <c r="AK50" t="inlineStr">
        <is>
          <t>RECOMMENDED</t>
        </is>
      </c>
      <c r="AL50" t="inlineStr">
        <is>
          <t>RECOMMENDED</t>
        </is>
      </c>
      <c r="AM50" t="inlineStr">
        <is>
          <t>RECOMMENDED</t>
        </is>
      </c>
      <c r="AN50" t="inlineStr">
        <is>
          <t>RECOMMENDED</t>
        </is>
      </c>
      <c r="AO50" t="inlineStr">
        <is>
          <t>RECOMMENDED</t>
        </is>
      </c>
      <c r="AP50" t="inlineStr">
        <is>
          <t>RECOMMENDED</t>
        </is>
      </c>
      <c r="AQ50" t="inlineStr">
        <is>
          <t>RECOMMENDED</t>
        </is>
      </c>
      <c r="AR50" t="inlineStr">
        <is>
          <t>RECOMMENDED</t>
        </is>
      </c>
      <c r="AS50" t="inlineStr">
        <is>
          <t>RECOMMENDED</t>
        </is>
      </c>
      <c r="AT50" t="inlineStr">
        <is>
          <t>RECOMMENDED</t>
        </is>
      </c>
      <c r="AU50" t="inlineStr">
        <is>
          <t>RECOMMENDED</t>
        </is>
      </c>
      <c r="AV50" t="inlineStr">
        <is>
          <t>RECOMMENDED</t>
        </is>
      </c>
      <c r="AW50" t="inlineStr">
        <is>
          <t>RECOMMENDED</t>
        </is>
      </c>
      <c r="AX50" t="inlineStr">
        <is>
          <t>RECOMMENDED</t>
        </is>
      </c>
      <c r="AY50" t="inlineStr">
        <is>
          <t>RECOMMENDED</t>
        </is>
      </c>
      <c r="AZ50" t="inlineStr">
        <is>
          <t>RECOMMENDED</t>
        </is>
      </c>
      <c r="BA50" t="inlineStr">
        <is>
          <t>RECOMMENDED</t>
        </is>
      </c>
      <c r="BB50" t="inlineStr">
        <is>
          <t>RECOMMENDED</t>
        </is>
      </c>
      <c r="BC50" t="inlineStr">
        <is>
          <t>RECOMMENDED</t>
        </is>
      </c>
      <c r="BD50" t="inlineStr">
        <is>
          <t>RECOMMENDED</t>
        </is>
      </c>
      <c r="BE50" t="inlineStr">
        <is>
          <t>RECOMMENDED</t>
        </is>
      </c>
      <c r="BF50" t="inlineStr">
        <is>
          <t>RECOMMENDED</t>
        </is>
      </c>
      <c r="BG50" t="inlineStr">
        <is>
          <t>RECOMMENDED</t>
        </is>
      </c>
      <c r="BH50" t="inlineStr">
        <is>
          <t>RECOMMENDED</t>
        </is>
      </c>
      <c r="BI50" t="inlineStr">
        <is>
          <t>RECOMMENDED</t>
        </is>
      </c>
      <c r="BJ50" t="inlineStr">
        <is>
          <t>RECOMMENDED</t>
        </is>
      </c>
      <c r="BK50" t="inlineStr">
        <is>
          <t>RECOMMENDED</t>
        </is>
      </c>
      <c r="BL50" t="inlineStr">
        <is>
          <t>RECOMMENDED</t>
        </is>
      </c>
      <c r="BM50" t="inlineStr">
        <is>
          <t>RECOMMENDED</t>
        </is>
      </c>
      <c r="BN50" t="inlineStr">
        <is>
          <t>RECOMMENDED</t>
        </is>
      </c>
      <c r="BO50" t="inlineStr">
        <is>
          <t>RECOMMENDED</t>
        </is>
      </c>
      <c r="BP50" t="inlineStr">
        <is>
          <t>RECOMMENDED</t>
        </is>
      </c>
      <c r="BQ50" t="inlineStr">
        <is>
          <t>RECOMMENDED</t>
        </is>
      </c>
      <c r="BR50" t="inlineStr">
        <is>
          <t>RECOMMENDED</t>
        </is>
      </c>
      <c r="BS50" t="inlineStr">
        <is>
          <t>RECOMMENDED</t>
        </is>
      </c>
      <c r="BT50" t="inlineStr">
        <is>
          <t>RECOMMENDED</t>
        </is>
      </c>
      <c r="BU50" t="inlineStr">
        <is>
          <t>RECOMMENDED</t>
        </is>
      </c>
      <c r="BV50" t="inlineStr">
        <is>
          <t>RECOMMENDED</t>
        </is>
      </c>
      <c r="BW50" t="inlineStr">
        <is>
          <t>RECOMMENDED</t>
        </is>
      </c>
      <c r="BX50" t="inlineStr">
        <is>
          <t>RECOMMENDED</t>
        </is>
      </c>
      <c r="BY50" t="inlineStr">
        <is>
          <t>RECOMMENDED</t>
        </is>
      </c>
      <c r="BZ50" t="inlineStr">
        <is>
          <t>RECOMMENDED</t>
        </is>
      </c>
      <c r="CA50" t="inlineStr">
        <is>
          <t>RECOMMENDED</t>
        </is>
      </c>
    </row>
    <row r="51">
      <c r="A51" t="inlineStr">
        <is>
          <t>name-of-person-responsible-in-the-EU</t>
        </is>
      </c>
      <c r="B51" t="inlineStr">
        <is>
          <t>Nombre de la Persona Responsable en la UE</t>
        </is>
      </c>
      <c r="C51" t="inlineStr">
        <is>
          <t>Atributo legal obligatorio. Debe indicarse el nombre de la persona responsable en la UE.</t>
        </is>
      </c>
      <c r="D51" t="inlineStr">
        <is>
          <t>Nome da pessoa responsável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  <c r="T51" t="inlineStr">
        <is>
          <t>RECOMMENDED</t>
        </is>
      </c>
      <c r="U51" t="inlineStr">
        <is>
          <t>RECOMMENDED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  <c r="AH51" t="inlineStr">
        <is>
          <t>RECOMMENDED</t>
        </is>
      </c>
      <c r="AI51" t="inlineStr">
        <is>
          <t>RECOMMENDED</t>
        </is>
      </c>
      <c r="AJ51" t="inlineStr">
        <is>
          <t>RECOMMENDED</t>
        </is>
      </c>
      <c r="AK51" t="inlineStr">
        <is>
          <t>RECOMMENDED</t>
        </is>
      </c>
      <c r="AL51" t="inlineStr">
        <is>
          <t>RECOMMENDED</t>
        </is>
      </c>
      <c r="AM51" t="inlineStr">
        <is>
          <t>RECOMMENDED</t>
        </is>
      </c>
      <c r="AN51" t="inlineStr">
        <is>
          <t>RECOMMENDED</t>
        </is>
      </c>
      <c r="AO51" t="inlineStr">
        <is>
          <t>RECOMMENDED</t>
        </is>
      </c>
      <c r="AP51" t="inlineStr">
        <is>
          <t>RECOMMENDED</t>
        </is>
      </c>
      <c r="AQ51" t="inlineStr">
        <is>
          <t>RECOMMENDED</t>
        </is>
      </c>
      <c r="AR51" t="inlineStr">
        <is>
          <t>RECOMMENDED</t>
        </is>
      </c>
      <c r="AS51" t="inlineStr">
        <is>
          <t>RECOMMENDED</t>
        </is>
      </c>
      <c r="AT51" t="inlineStr">
        <is>
          <t>RECOMMENDED</t>
        </is>
      </c>
      <c r="AU51" t="inlineStr">
        <is>
          <t>RECOMMENDED</t>
        </is>
      </c>
      <c r="AV51" t="inlineStr">
        <is>
          <t>RECOMMENDED</t>
        </is>
      </c>
      <c r="AW51" t="inlineStr">
        <is>
          <t>RECOMMENDED</t>
        </is>
      </c>
      <c r="AX51" t="inlineStr">
        <is>
          <t>RECOMMENDED</t>
        </is>
      </c>
      <c r="AY51" t="inlineStr">
        <is>
          <t>RECOMMENDED</t>
        </is>
      </c>
      <c r="AZ51" t="inlineStr">
        <is>
          <t>RECOMMENDED</t>
        </is>
      </c>
      <c r="BA51" t="inlineStr">
        <is>
          <t>RECOMMENDED</t>
        </is>
      </c>
      <c r="BB51" t="inlineStr">
        <is>
          <t>RECOMMENDED</t>
        </is>
      </c>
      <c r="BC51" t="inlineStr">
        <is>
          <t>RECOMMENDED</t>
        </is>
      </c>
      <c r="BD51" t="inlineStr">
        <is>
          <t>RECOMMENDED</t>
        </is>
      </c>
      <c r="BE51" t="inlineStr">
        <is>
          <t>RECOMMENDED</t>
        </is>
      </c>
      <c r="BF51" t="inlineStr">
        <is>
          <t>RECOMMENDED</t>
        </is>
      </c>
      <c r="BG51" t="inlineStr">
        <is>
          <t>RECOMMENDED</t>
        </is>
      </c>
      <c r="BH51" t="inlineStr">
        <is>
          <t>RECOMMENDED</t>
        </is>
      </c>
      <c r="BI51" t="inlineStr">
        <is>
          <t>RECOMMENDED</t>
        </is>
      </c>
      <c r="BJ51" t="inlineStr">
        <is>
          <t>RECOMMENDED</t>
        </is>
      </c>
      <c r="BK51" t="inlineStr">
        <is>
          <t>RECOMMENDED</t>
        </is>
      </c>
      <c r="BL51" t="inlineStr">
        <is>
          <t>RECOMMENDED</t>
        </is>
      </c>
      <c r="BM51" t="inlineStr">
        <is>
          <t>RECOMMENDED</t>
        </is>
      </c>
      <c r="BN51" t="inlineStr">
        <is>
          <t>RECOMMENDED</t>
        </is>
      </c>
      <c r="BO51" t="inlineStr">
        <is>
          <t>RECOMMENDED</t>
        </is>
      </c>
      <c r="BP51" t="inlineStr">
        <is>
          <t>RECOMMENDED</t>
        </is>
      </c>
      <c r="BQ51" t="inlineStr">
        <is>
          <t>RECOMMENDED</t>
        </is>
      </c>
      <c r="BR51" t="inlineStr">
        <is>
          <t>RECOMMENDED</t>
        </is>
      </c>
      <c r="BS51" t="inlineStr">
        <is>
          <t>RECOMMENDED</t>
        </is>
      </c>
      <c r="BT51" t="inlineStr">
        <is>
          <t>RECOMMENDED</t>
        </is>
      </c>
      <c r="BU51" t="inlineStr">
        <is>
          <t>RECOMMENDED</t>
        </is>
      </c>
      <c r="BV51" t="inlineStr">
        <is>
          <t>RECOMMENDED</t>
        </is>
      </c>
      <c r="BW51" t="inlineStr">
        <is>
          <t>RECOMMENDED</t>
        </is>
      </c>
      <c r="BX51" t="inlineStr">
        <is>
          <t>RECOMMENDED</t>
        </is>
      </c>
      <c r="BY51" t="inlineStr">
        <is>
          <t>RECOMMENDED</t>
        </is>
      </c>
      <c r="BZ51" t="inlineStr">
        <is>
          <t>RECOMMENDED</t>
        </is>
      </c>
      <c r="CA51" t="inlineStr">
        <is>
          <t>RECOMMENDED</t>
        </is>
      </c>
    </row>
    <row r="52">
      <c r="A52" t="inlineStr">
        <is>
          <t>postal-address-of-the-person-responsible-EU</t>
        </is>
      </c>
      <c r="B52" t="inlineStr">
        <is>
          <t>Dirección Postal de la Persona Responsable en la UE</t>
        </is>
      </c>
      <c r="C52" t="inlineStr">
        <is>
          <t>Atributo legal obligatorio. Debe indicarse la dirección postal de la persona responsable en la UE.</t>
        </is>
      </c>
      <c r="D52" t="inlineStr">
        <is>
          <t>Rua Exemplo, 123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  <c r="S52" t="inlineStr">
        <is>
          <t>RECOMMENDED</t>
        </is>
      </c>
      <c r="T52" t="inlineStr">
        <is>
          <t>RECOMMENDED</t>
        </is>
      </c>
      <c r="U52" t="inlineStr">
        <is>
          <t>RECOMMENDED</t>
        </is>
      </c>
      <c r="V52" t="inlineStr">
        <is>
          <t>RECOMMENDED</t>
        </is>
      </c>
      <c r="W52" t="inlineStr">
        <is>
          <t>RECOMMENDED</t>
        </is>
      </c>
      <c r="X52" t="inlineStr">
        <is>
          <t>RECOMMENDED</t>
        </is>
      </c>
      <c r="Y52" t="inlineStr">
        <is>
          <t>RECOMMENDED</t>
        </is>
      </c>
      <c r="Z52" t="inlineStr">
        <is>
          <t>RECOMMENDED</t>
        </is>
      </c>
      <c r="AA52" t="inlineStr">
        <is>
          <t>RECOMMENDED</t>
        </is>
      </c>
      <c r="AB52" t="inlineStr">
        <is>
          <t>RECOMMENDED</t>
        </is>
      </c>
      <c r="AC52" t="inlineStr">
        <is>
          <t>RECOMMENDED</t>
        </is>
      </c>
      <c r="AD52" t="inlineStr">
        <is>
          <t>RECOMMENDED</t>
        </is>
      </c>
      <c r="AE52" t="inlineStr">
        <is>
          <t>RECOMMENDED</t>
        </is>
      </c>
      <c r="AF52" t="inlineStr">
        <is>
          <t>RECOMMENDED</t>
        </is>
      </c>
      <c r="AG52" t="inlineStr">
        <is>
          <t>RECOMMENDED</t>
        </is>
      </c>
      <c r="AH52" t="inlineStr">
        <is>
          <t>RECOMMENDED</t>
        </is>
      </c>
      <c r="AI52" t="inlineStr">
        <is>
          <t>RECOMMENDED</t>
        </is>
      </c>
      <c r="AJ52" t="inlineStr">
        <is>
          <t>RECOMMENDED</t>
        </is>
      </c>
      <c r="AK52" t="inlineStr">
        <is>
          <t>RECOMMENDED</t>
        </is>
      </c>
      <c r="AL52" t="inlineStr">
        <is>
          <t>RECOMMENDED</t>
        </is>
      </c>
      <c r="AM52" t="inlineStr">
        <is>
          <t>RECOMMENDED</t>
        </is>
      </c>
      <c r="AN52" t="inlineStr">
        <is>
          <t>RECOMMENDED</t>
        </is>
      </c>
      <c r="AO52" t="inlineStr">
        <is>
          <t>RECOMMENDED</t>
        </is>
      </c>
      <c r="AP52" t="inlineStr">
        <is>
          <t>RECOMMENDED</t>
        </is>
      </c>
      <c r="AQ52" t="inlineStr">
        <is>
          <t>RECOMMENDED</t>
        </is>
      </c>
      <c r="AR52" t="inlineStr">
        <is>
          <t>RECOMMENDED</t>
        </is>
      </c>
      <c r="AS52" t="inlineStr">
        <is>
          <t>RECOMMENDED</t>
        </is>
      </c>
      <c r="AT52" t="inlineStr">
        <is>
          <t>RECOMMENDED</t>
        </is>
      </c>
      <c r="AU52" t="inlineStr">
        <is>
          <t>RECOMMENDED</t>
        </is>
      </c>
      <c r="AV52" t="inlineStr">
        <is>
          <t>RECOMMENDED</t>
        </is>
      </c>
      <c r="AW52" t="inlineStr">
        <is>
          <t>RECOMMENDED</t>
        </is>
      </c>
      <c r="AX52" t="inlineStr">
        <is>
          <t>RECOMMENDED</t>
        </is>
      </c>
      <c r="AY52" t="inlineStr">
        <is>
          <t>RECOMMENDED</t>
        </is>
      </c>
      <c r="AZ52" t="inlineStr">
        <is>
          <t>RECOMMENDED</t>
        </is>
      </c>
      <c r="BA52" t="inlineStr">
        <is>
          <t>RECOMMENDED</t>
        </is>
      </c>
      <c r="BB52" t="inlineStr">
        <is>
          <t>RECOMMENDED</t>
        </is>
      </c>
      <c r="BC52" t="inlineStr">
        <is>
          <t>RECOMMENDED</t>
        </is>
      </c>
      <c r="BD52" t="inlineStr">
        <is>
          <t>RECOMMENDED</t>
        </is>
      </c>
      <c r="BE52" t="inlineStr">
        <is>
          <t>RECOMMENDED</t>
        </is>
      </c>
      <c r="BF52" t="inlineStr">
        <is>
          <t>RECOMMENDED</t>
        </is>
      </c>
      <c r="BG52" t="inlineStr">
        <is>
          <t>RECOMMENDED</t>
        </is>
      </c>
      <c r="BH52" t="inlineStr">
        <is>
          <t>RECOMMENDED</t>
        </is>
      </c>
      <c r="BI52" t="inlineStr">
        <is>
          <t>RECOMMENDED</t>
        </is>
      </c>
      <c r="BJ52" t="inlineStr">
        <is>
          <t>RECOMMENDED</t>
        </is>
      </c>
      <c r="BK52" t="inlineStr">
        <is>
          <t>RECOMMENDED</t>
        </is>
      </c>
      <c r="BL52" t="inlineStr">
        <is>
          <t>RECOMMENDED</t>
        </is>
      </c>
      <c r="BM52" t="inlineStr">
        <is>
          <t>RECOMMENDED</t>
        </is>
      </c>
      <c r="BN52" t="inlineStr">
        <is>
          <t>RECOMMENDED</t>
        </is>
      </c>
      <c r="BO52" t="inlineStr">
        <is>
          <t>RECOMMENDED</t>
        </is>
      </c>
      <c r="BP52" t="inlineStr">
        <is>
          <t>RECOMMENDED</t>
        </is>
      </c>
      <c r="BQ52" t="inlineStr">
        <is>
          <t>RECOMMENDED</t>
        </is>
      </c>
      <c r="BR52" t="inlineStr">
        <is>
          <t>RECOMMENDED</t>
        </is>
      </c>
      <c r="BS52" t="inlineStr">
        <is>
          <t>RECOMMENDED</t>
        </is>
      </c>
      <c r="BT52" t="inlineStr">
        <is>
          <t>RECOMMENDED</t>
        </is>
      </c>
      <c r="BU52" t="inlineStr">
        <is>
          <t>RECOMMENDED</t>
        </is>
      </c>
      <c r="BV52" t="inlineStr">
        <is>
          <t>RECOMMENDED</t>
        </is>
      </c>
      <c r="BW52" t="inlineStr">
        <is>
          <t>RECOMMENDED</t>
        </is>
      </c>
      <c r="BX52" t="inlineStr">
        <is>
          <t>RECOMMENDED</t>
        </is>
      </c>
      <c r="BY52" t="inlineStr">
        <is>
          <t>RECOMMENDED</t>
        </is>
      </c>
      <c r="BZ52" t="inlineStr">
        <is>
          <t>RECOMMENDED</t>
        </is>
      </c>
      <c r="CA52" t="inlineStr">
        <is>
          <t>RECOMMENDED</t>
        </is>
      </c>
    </row>
    <row r="53">
      <c r="A53" t="inlineStr">
        <is>
          <t>email-address-of-the-person-responsible-EU</t>
        </is>
      </c>
      <c r="B53" t="inlineStr">
        <is>
          <t>Dirección de Correo Electrónico de la Persona Responsable en la UE</t>
        </is>
      </c>
      <c r="C53" t="inlineStr">
        <is>
          <t>Atributo legal obligatorio. Debe indicarse la dirección de correo electrónico de la persona responsable en la UE.</t>
        </is>
      </c>
      <c r="D53" t="inlineStr">
        <is>
          <t>email@example.com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  <c r="AP53" t="inlineStr">
        <is>
          <t>RECOMMENDED</t>
        </is>
      </c>
      <c r="AQ53" t="inlineStr">
        <is>
          <t>RECOMMENDED</t>
        </is>
      </c>
      <c r="AR53" t="inlineStr">
        <is>
          <t>RECOMMENDED</t>
        </is>
      </c>
      <c r="AS53" t="inlineStr">
        <is>
          <t>RECOMMENDED</t>
        </is>
      </c>
      <c r="AT53" t="inlineStr">
        <is>
          <t>RECOMMENDED</t>
        </is>
      </c>
      <c r="AU53" t="inlineStr">
        <is>
          <t>RECOMMENDED</t>
        </is>
      </c>
      <c r="AV53" t="inlineStr">
        <is>
          <t>RECOMMENDED</t>
        </is>
      </c>
      <c r="AW53" t="inlineStr">
        <is>
          <t>RECOMMENDED</t>
        </is>
      </c>
      <c r="AX53" t="inlineStr">
        <is>
          <t>RECOMMENDED</t>
        </is>
      </c>
      <c r="AY53" t="inlineStr">
        <is>
          <t>RECOMMENDED</t>
        </is>
      </c>
      <c r="AZ53" t="inlineStr">
        <is>
          <t>RECOMMENDED</t>
        </is>
      </c>
      <c r="BA53" t="inlineStr">
        <is>
          <t>RECOMMENDED</t>
        </is>
      </c>
      <c r="BB53" t="inlineStr">
        <is>
          <t>RECOMMENDED</t>
        </is>
      </c>
      <c r="BC53" t="inlineStr">
        <is>
          <t>RECOMMENDED</t>
        </is>
      </c>
      <c r="BD53" t="inlineStr">
        <is>
          <t>RECOMMENDED</t>
        </is>
      </c>
      <c r="BE53" t="inlineStr">
        <is>
          <t>RECOMMENDED</t>
        </is>
      </c>
      <c r="BF53" t="inlineStr">
        <is>
          <t>RECOMMENDED</t>
        </is>
      </c>
      <c r="BG53" t="inlineStr">
        <is>
          <t>RECOMMENDED</t>
        </is>
      </c>
      <c r="BH53" t="inlineStr">
        <is>
          <t>RECOMMENDED</t>
        </is>
      </c>
      <c r="BI53" t="inlineStr">
        <is>
          <t>RECOMMENDED</t>
        </is>
      </c>
      <c r="BJ53" t="inlineStr">
        <is>
          <t>RECOMMENDED</t>
        </is>
      </c>
      <c r="BK53" t="inlineStr">
        <is>
          <t>RECOMMENDED</t>
        </is>
      </c>
      <c r="BL53" t="inlineStr">
        <is>
          <t>RECOMMENDED</t>
        </is>
      </c>
      <c r="BM53" t="inlineStr">
        <is>
          <t>RECOMMENDED</t>
        </is>
      </c>
      <c r="BN53" t="inlineStr">
        <is>
          <t>RECOMMENDED</t>
        </is>
      </c>
      <c r="BO53" t="inlineStr">
        <is>
          <t>RECOMMENDED</t>
        </is>
      </c>
      <c r="BP53" t="inlineStr">
        <is>
          <t>RECOMMENDED</t>
        </is>
      </c>
      <c r="BQ53" t="inlineStr">
        <is>
          <t>RECOMMENDED</t>
        </is>
      </c>
      <c r="BR53" t="inlineStr">
        <is>
          <t>RECOMMENDED</t>
        </is>
      </c>
      <c r="BS53" t="inlineStr">
        <is>
          <t>RECOMMENDED</t>
        </is>
      </c>
      <c r="BT53" t="inlineStr">
        <is>
          <t>RECOMMENDED</t>
        </is>
      </c>
      <c r="BU53" t="inlineStr">
        <is>
          <t>RECOMMENDED</t>
        </is>
      </c>
      <c r="BV53" t="inlineStr">
        <is>
          <t>RECOMMENDED</t>
        </is>
      </c>
      <c r="BW53" t="inlineStr">
        <is>
          <t>RECOMMENDED</t>
        </is>
      </c>
      <c r="BX53" t="inlineStr">
        <is>
          <t>RECOMMENDED</t>
        </is>
      </c>
      <c r="BY53" t="inlineStr">
        <is>
          <t>RECOMMENDED</t>
        </is>
      </c>
      <c r="BZ53" t="inlineStr">
        <is>
          <t>RECOMMENDED</t>
        </is>
      </c>
      <c r="CA53" t="inlineStr">
        <is>
          <t>RECOMMENDED</t>
        </is>
      </c>
    </row>
    <row r="54">
      <c r="A54" t="inlineStr">
        <is>
          <t>safety-warning_pt_PT</t>
        </is>
      </c>
      <c r="B54" t="inlineStr">
        <is>
          <t>Advertencia de Seguridad (PT)</t>
        </is>
      </c>
      <c r="C54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4" t="inlineStr">
        <is>
          <t>Contém peças pequenas que poderiam provocar asfixia no caso de serem ingeridas pela criança. Não recomendado para menores de 3 anos. Utilize-o sob vigilância direta de um adulto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RECOMMENDED</t>
        </is>
      </c>
      <c r="T54" t="inlineStr">
        <is>
          <t>RECOMMENDED</t>
        </is>
      </c>
      <c r="U54" t="inlineStr">
        <is>
          <t>RECOMMENDED</t>
        </is>
      </c>
      <c r="V54" t="inlineStr">
        <is>
          <t>RECOMMENDED</t>
        </is>
      </c>
      <c r="W54" t="inlineStr">
        <is>
          <t>RECOMMENDED</t>
        </is>
      </c>
      <c r="X54" t="inlineStr">
        <is>
          <t>RECOMMENDED</t>
        </is>
      </c>
      <c r="Y54" t="inlineStr">
        <is>
          <t>RECOMMENDED</t>
        </is>
      </c>
      <c r="Z54" t="inlineStr">
        <is>
          <t>RECOMMENDED</t>
        </is>
      </c>
      <c r="AA54" t="inlineStr">
        <is>
          <t>RECOMMENDED</t>
        </is>
      </c>
      <c r="AB54" t="inlineStr">
        <is>
          <t>RECOMMENDED</t>
        </is>
      </c>
      <c r="AC54" t="inlineStr">
        <is>
          <t>RECOMMENDED</t>
        </is>
      </c>
      <c r="AD54" t="inlineStr">
        <is>
          <t>RECOMMENDED</t>
        </is>
      </c>
      <c r="AE54" t="inlineStr">
        <is>
          <t>RECOMMENDED</t>
        </is>
      </c>
      <c r="AF54" t="inlineStr">
        <is>
          <t>RECOMMENDED</t>
        </is>
      </c>
      <c r="AG54" t="inlineStr">
        <is>
          <t>RECOMMENDED</t>
        </is>
      </c>
      <c r="AH54" t="inlineStr">
        <is>
          <t>RECOMMENDED</t>
        </is>
      </c>
      <c r="AI54" t="inlineStr">
        <is>
          <t>RECOMMENDED</t>
        </is>
      </c>
      <c r="AJ54" t="inlineStr">
        <is>
          <t>RECOMMENDED</t>
        </is>
      </c>
      <c r="AK54" t="inlineStr">
        <is>
          <t>RECOMMENDED</t>
        </is>
      </c>
      <c r="AL54" t="inlineStr">
        <is>
          <t>RECOMMENDED</t>
        </is>
      </c>
      <c r="AM54" t="inlineStr">
        <is>
          <t>RECOMMENDED</t>
        </is>
      </c>
      <c r="AN54" t="inlineStr">
        <is>
          <t>RECOMMENDED</t>
        </is>
      </c>
      <c r="AO54" t="inlineStr">
        <is>
          <t>RECOMMENDED</t>
        </is>
      </c>
      <c r="AP54" t="inlineStr">
        <is>
          <t>RECOMMENDED</t>
        </is>
      </c>
      <c r="AQ54" t="inlineStr">
        <is>
          <t>RECOMMENDED</t>
        </is>
      </c>
      <c r="AR54" t="inlineStr">
        <is>
          <t>RECOMMENDED</t>
        </is>
      </c>
      <c r="AS54" t="inlineStr">
        <is>
          <t>RECOMMENDED</t>
        </is>
      </c>
      <c r="AT54" t="inlineStr">
        <is>
          <t>RECOMMENDED</t>
        </is>
      </c>
      <c r="AU54" t="inlineStr">
        <is>
          <t>RECOMMENDED</t>
        </is>
      </c>
      <c r="AV54" t="inlineStr">
        <is>
          <t>RECOMMENDED</t>
        </is>
      </c>
      <c r="AW54" t="inlineStr">
        <is>
          <t>RECOMMENDED</t>
        </is>
      </c>
      <c r="AX54" t="inlineStr">
        <is>
          <t>RECOMMENDED</t>
        </is>
      </c>
      <c r="AY54" t="inlineStr">
        <is>
          <t>RECOMMENDED</t>
        </is>
      </c>
      <c r="AZ54" t="inlineStr">
        <is>
          <t>RECOMMENDED</t>
        </is>
      </c>
      <c r="BA54" t="inlineStr">
        <is>
          <t>RECOMMENDED</t>
        </is>
      </c>
      <c r="BB54" t="inlineStr">
        <is>
          <t>RECOMMENDED</t>
        </is>
      </c>
      <c r="BC54" t="inlineStr">
        <is>
          <t>RECOMMENDED</t>
        </is>
      </c>
      <c r="BD54" t="inlineStr">
        <is>
          <t>RECOMMENDED</t>
        </is>
      </c>
      <c r="BE54" t="inlineStr">
        <is>
          <t>RECOMMENDED</t>
        </is>
      </c>
      <c r="BF54" t="inlineStr">
        <is>
          <t>RECOMMENDED</t>
        </is>
      </c>
      <c r="BG54" t="inlineStr">
        <is>
          <t>RECOMMENDED</t>
        </is>
      </c>
      <c r="BH54" t="inlineStr">
        <is>
          <t>RECOMMENDED</t>
        </is>
      </c>
      <c r="BI54" t="inlineStr">
        <is>
          <t>RECOMMENDED</t>
        </is>
      </c>
      <c r="BJ54" t="inlineStr">
        <is>
          <t>RECOMMENDED</t>
        </is>
      </c>
      <c r="BK54" t="inlineStr">
        <is>
          <t>RECOMMENDED</t>
        </is>
      </c>
      <c r="BL54" t="inlineStr">
        <is>
          <t>RECOMMENDED</t>
        </is>
      </c>
      <c r="BM54" t="inlineStr">
        <is>
          <t>RECOMMENDED</t>
        </is>
      </c>
      <c r="BN54" t="inlineStr">
        <is>
          <t>RECOMMENDED</t>
        </is>
      </c>
      <c r="BO54" t="inlineStr">
        <is>
          <t>RECOMMENDED</t>
        </is>
      </c>
      <c r="BP54" t="inlineStr">
        <is>
          <t>RECOMMENDED</t>
        </is>
      </c>
      <c r="BQ54" t="inlineStr">
        <is>
          <t>RECOMMENDED</t>
        </is>
      </c>
      <c r="BR54" t="inlineStr">
        <is>
          <t>RECOMMENDED</t>
        </is>
      </c>
      <c r="BS54" t="inlineStr">
        <is>
          <t>RECOMMENDED</t>
        </is>
      </c>
      <c r="BT54" t="inlineStr">
        <is>
          <t>RECOMMENDED</t>
        </is>
      </c>
      <c r="BU54" t="inlineStr">
        <is>
          <t>RECOMMENDED</t>
        </is>
      </c>
      <c r="BV54" t="inlineStr">
        <is>
          <t>RECOMMENDED</t>
        </is>
      </c>
      <c r="BW54" t="inlineStr">
        <is>
          <t>RECOMMENDED</t>
        </is>
      </c>
      <c r="BX54" t="inlineStr">
        <is>
          <t>RECOMMENDED</t>
        </is>
      </c>
      <c r="BY54" t="inlineStr">
        <is>
          <t>RECOMMENDED</t>
        </is>
      </c>
      <c r="BZ54" t="inlineStr">
        <is>
          <t>RECOMMENDED</t>
        </is>
      </c>
      <c r="CA54" t="inlineStr">
        <is>
          <t>RECOMMENDED</t>
        </is>
      </c>
    </row>
    <row r="55">
      <c r="A55" t="inlineStr">
        <is>
          <t>safety-warning_es_ES</t>
        </is>
      </c>
      <c r="B55" t="inlineStr">
        <is>
          <t>Advertencia de Seguridad (ES)</t>
        </is>
      </c>
      <c r="C55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5" t="inlineStr">
        <is>
          <t>Contém peças pequenas que poderiam provocar asfixia no caso de serem ingeridas pela criança. Não recomendado para menores de 3 anos. Utilize-o sob vigilância direta de um adulto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RECOMMENDED</t>
        </is>
      </c>
      <c r="T55" t="inlineStr">
        <is>
          <t>RECOMMENDED</t>
        </is>
      </c>
      <c r="U55" t="inlineStr">
        <is>
          <t>RECOMMENDED</t>
        </is>
      </c>
      <c r="V55" t="inlineStr">
        <is>
          <t>RECOMMENDED</t>
        </is>
      </c>
      <c r="W55" t="inlineStr">
        <is>
          <t>RECOMMENDED</t>
        </is>
      </c>
      <c r="X55" t="inlineStr">
        <is>
          <t>RECOMMENDED</t>
        </is>
      </c>
      <c r="Y55" t="inlineStr">
        <is>
          <t>RECOMMENDED</t>
        </is>
      </c>
      <c r="Z55" t="inlineStr">
        <is>
          <t>RECOMMENDED</t>
        </is>
      </c>
      <c r="AA55" t="inlineStr">
        <is>
          <t>RECOMMENDED</t>
        </is>
      </c>
      <c r="AB55" t="inlineStr">
        <is>
          <t>RECOMMENDED</t>
        </is>
      </c>
      <c r="AC55" t="inlineStr">
        <is>
          <t>RECOMMENDED</t>
        </is>
      </c>
      <c r="AD55" t="inlineStr">
        <is>
          <t>RECOMMENDED</t>
        </is>
      </c>
      <c r="AE55" t="inlineStr">
        <is>
          <t>RECOMMENDED</t>
        </is>
      </c>
      <c r="AF55" t="inlineStr">
        <is>
          <t>RECOMMENDED</t>
        </is>
      </c>
      <c r="AG55" t="inlineStr">
        <is>
          <t>RECOMMENDED</t>
        </is>
      </c>
      <c r="AH55" t="inlineStr">
        <is>
          <t>RECOMMENDED</t>
        </is>
      </c>
      <c r="AI55" t="inlineStr">
        <is>
          <t>RECOMMENDED</t>
        </is>
      </c>
      <c r="AJ55" t="inlineStr">
        <is>
          <t>RECOMMENDED</t>
        </is>
      </c>
      <c r="AK55" t="inlineStr">
        <is>
          <t>RECOMMENDED</t>
        </is>
      </c>
      <c r="AL55" t="inlineStr">
        <is>
          <t>RECOMMENDED</t>
        </is>
      </c>
      <c r="AM55" t="inlineStr">
        <is>
          <t>RECOMMENDED</t>
        </is>
      </c>
      <c r="AN55" t="inlineStr">
        <is>
          <t>RECOMMENDED</t>
        </is>
      </c>
      <c r="AO55" t="inlineStr">
        <is>
          <t>RECOMMENDED</t>
        </is>
      </c>
      <c r="AP55" t="inlineStr">
        <is>
          <t>RECOMMENDED</t>
        </is>
      </c>
      <c r="AQ55" t="inlineStr">
        <is>
          <t>RECOMMENDED</t>
        </is>
      </c>
      <c r="AR55" t="inlineStr">
        <is>
          <t>RECOMMENDED</t>
        </is>
      </c>
      <c r="AS55" t="inlineStr">
        <is>
          <t>RECOMMENDED</t>
        </is>
      </c>
      <c r="AT55" t="inlineStr">
        <is>
          <t>RECOMMENDED</t>
        </is>
      </c>
      <c r="AU55" t="inlineStr">
        <is>
          <t>RECOMMENDED</t>
        </is>
      </c>
      <c r="AV55" t="inlineStr">
        <is>
          <t>RECOMMENDED</t>
        </is>
      </c>
      <c r="AW55" t="inlineStr">
        <is>
          <t>RECOMMENDED</t>
        </is>
      </c>
      <c r="AX55" t="inlineStr">
        <is>
          <t>RECOMMENDED</t>
        </is>
      </c>
      <c r="AY55" t="inlineStr">
        <is>
          <t>RECOMMENDED</t>
        </is>
      </c>
      <c r="AZ55" t="inlineStr">
        <is>
          <t>RECOMMENDED</t>
        </is>
      </c>
      <c r="BA55" t="inlineStr">
        <is>
          <t>RECOMMENDED</t>
        </is>
      </c>
      <c r="BB55" t="inlineStr">
        <is>
          <t>RECOMMENDED</t>
        </is>
      </c>
      <c r="BC55" t="inlineStr">
        <is>
          <t>RECOMMENDED</t>
        </is>
      </c>
      <c r="BD55" t="inlineStr">
        <is>
          <t>RECOMMENDED</t>
        </is>
      </c>
      <c r="BE55" t="inlineStr">
        <is>
          <t>RECOMMENDED</t>
        </is>
      </c>
      <c r="BF55" t="inlineStr">
        <is>
          <t>RECOMMENDED</t>
        </is>
      </c>
      <c r="BG55" t="inlineStr">
        <is>
          <t>RECOMMENDED</t>
        </is>
      </c>
      <c r="BH55" t="inlineStr">
        <is>
          <t>RECOMMENDED</t>
        </is>
      </c>
      <c r="BI55" t="inlineStr">
        <is>
          <t>RECOMMENDED</t>
        </is>
      </c>
      <c r="BJ55" t="inlineStr">
        <is>
          <t>RECOMMENDED</t>
        </is>
      </c>
      <c r="BK55" t="inlineStr">
        <is>
          <t>RECOMMENDED</t>
        </is>
      </c>
      <c r="BL55" t="inlineStr">
        <is>
          <t>RECOMMENDED</t>
        </is>
      </c>
      <c r="BM55" t="inlineStr">
        <is>
          <t>RECOMMENDED</t>
        </is>
      </c>
      <c r="BN55" t="inlineStr">
        <is>
          <t>RECOMMENDED</t>
        </is>
      </c>
      <c r="BO55" t="inlineStr">
        <is>
          <t>RECOMMENDED</t>
        </is>
      </c>
      <c r="BP55" t="inlineStr">
        <is>
          <t>RECOMMENDED</t>
        </is>
      </c>
      <c r="BQ55" t="inlineStr">
        <is>
          <t>RECOMMENDED</t>
        </is>
      </c>
      <c r="BR55" t="inlineStr">
        <is>
          <t>RECOMMENDED</t>
        </is>
      </c>
      <c r="BS55" t="inlineStr">
        <is>
          <t>RECOMMENDED</t>
        </is>
      </c>
      <c r="BT55" t="inlineStr">
        <is>
          <t>RECOMMENDED</t>
        </is>
      </c>
      <c r="BU55" t="inlineStr">
        <is>
          <t>RECOMMENDED</t>
        </is>
      </c>
      <c r="BV55" t="inlineStr">
        <is>
          <t>RECOMMENDED</t>
        </is>
      </c>
      <c r="BW55" t="inlineStr">
        <is>
          <t>RECOMMENDED</t>
        </is>
      </c>
      <c r="BX55" t="inlineStr">
        <is>
          <t>RECOMMENDED</t>
        </is>
      </c>
      <c r="BY55" t="inlineStr">
        <is>
          <t>RECOMMENDED</t>
        </is>
      </c>
      <c r="BZ55" t="inlineStr">
        <is>
          <t>RECOMMENDED</t>
        </is>
      </c>
      <c r="CA55" t="inlineStr">
        <is>
          <t>RECOMMENDED</t>
        </is>
      </c>
    </row>
    <row r="56">
      <c r="A56" t="inlineStr">
        <is>
          <t>battery-type_es_ES</t>
        </is>
      </c>
      <c r="B56" t="inlineStr">
        <is>
          <t>Tipo de Batería (ES)</t>
        </is>
      </c>
      <c r="C56" t="inlineStr">
        <is>
          <t>Debe indicar el tipo de batería</t>
        </is>
      </c>
      <c r="D56" t="inlineStr">
        <is>
          <t>Li-ion</t>
        </is>
      </c>
      <c r="E56" t="inlineStr">
        <is>
          <t>OPTIONAL</t>
        </is>
      </c>
      <c r="F56" t="inlineStr">
        <is>
          <t>OPTIONAL</t>
        </is>
      </c>
      <c r="G56" t="inlineStr">
        <is>
          <t>OPTIONAL</t>
        </is>
      </c>
      <c r="H56" t="inlineStr">
        <is>
          <t>OPTIONAL</t>
        </is>
      </c>
      <c r="I56" t="inlineStr">
        <is>
          <t>OPTIONAL</t>
        </is>
      </c>
      <c r="J56" t="inlineStr">
        <is>
          <t>OPTIONAL</t>
        </is>
      </c>
      <c r="K56" t="inlineStr">
        <is>
          <t>OPTIONAL</t>
        </is>
      </c>
      <c r="L56" t="inlineStr">
        <is>
          <t>OPTIONAL</t>
        </is>
      </c>
      <c r="M56" t="inlineStr">
        <is>
          <t>OPTIONAL</t>
        </is>
      </c>
      <c r="N56" t="inlineStr">
        <is>
          <t>OPTIONAL</t>
        </is>
      </c>
      <c r="O56" t="inlineStr">
        <is>
          <t>OPTIONAL</t>
        </is>
      </c>
      <c r="P56" t="inlineStr">
        <is>
          <t>OPTIONAL</t>
        </is>
      </c>
      <c r="Q56" t="inlineStr">
        <is>
          <t>OPTIONAL</t>
        </is>
      </c>
      <c r="R56" t="inlineStr">
        <is>
          <t>OPTIONAL</t>
        </is>
      </c>
      <c r="S56" t="inlineStr">
        <is>
          <t>OPTIONAL</t>
        </is>
      </c>
      <c r="T56" t="inlineStr">
        <is>
          <t>OPTIONAL</t>
        </is>
      </c>
      <c r="U56" t="inlineStr">
        <is>
          <t>OPTIONAL</t>
        </is>
      </c>
      <c r="V56" t="inlineStr">
        <is>
          <t>OPTIONAL</t>
        </is>
      </c>
      <c r="W56" t="inlineStr">
        <is>
          <t>OPTIONAL</t>
        </is>
      </c>
      <c r="X56" t="inlineStr">
        <is>
          <t>OPTIONAL</t>
        </is>
      </c>
      <c r="Y56" t="inlineStr">
        <is>
          <t>OPTIONAL</t>
        </is>
      </c>
      <c r="Z56" t="inlineStr">
        <is>
          <t>OPTIONAL</t>
        </is>
      </c>
      <c r="AA56" t="inlineStr">
        <is>
          <t>OPTIONAL</t>
        </is>
      </c>
      <c r="AB56" t="inlineStr">
        <is>
          <t>OPTIONAL</t>
        </is>
      </c>
      <c r="AC56" t="inlineStr">
        <is>
          <t>OPTIONAL</t>
        </is>
      </c>
      <c r="AD56" t="inlineStr">
        <is>
          <t>OPTIONAL</t>
        </is>
      </c>
      <c r="AE56" t="inlineStr">
        <is>
          <t>OPTIONAL</t>
        </is>
      </c>
      <c r="AF56" t="inlineStr">
        <is>
          <t>OPTIONAL</t>
        </is>
      </c>
      <c r="AG56" t="inlineStr">
        <is>
          <t>RECOMMENDED</t>
        </is>
      </c>
      <c r="AH56" t="inlineStr">
        <is>
          <t>OPTIONAL</t>
        </is>
      </c>
      <c r="AI56" t="inlineStr">
        <is>
          <t>OPTIONAL</t>
        </is>
      </c>
      <c r="AJ56" t="inlineStr">
        <is>
          <t>OPTIONAL</t>
        </is>
      </c>
      <c r="AK56" t="inlineStr">
        <is>
          <t>OPTIONAL</t>
        </is>
      </c>
      <c r="AL56" t="inlineStr">
        <is>
          <t>OPTIONAL</t>
        </is>
      </c>
      <c r="AM56" t="inlineStr">
        <is>
          <t>OPTIONAL</t>
        </is>
      </c>
      <c r="AN56" t="inlineStr">
        <is>
          <t>OPTIONAL</t>
        </is>
      </c>
      <c r="AO56" t="inlineStr">
        <is>
          <t>OPTIONAL</t>
        </is>
      </c>
      <c r="AP56" t="inlineStr">
        <is>
          <t>OPTIONAL</t>
        </is>
      </c>
      <c r="AQ56" t="inlineStr">
        <is>
          <t>OPTIONAL</t>
        </is>
      </c>
      <c r="AR56" t="inlineStr">
        <is>
          <t>OPTIONAL</t>
        </is>
      </c>
      <c r="AS56" t="inlineStr">
        <is>
          <t>OPTIONAL</t>
        </is>
      </c>
      <c r="AT56" t="inlineStr">
        <is>
          <t>OPTIONAL</t>
        </is>
      </c>
      <c r="AU56" t="inlineStr">
        <is>
          <t>OPTIONAL</t>
        </is>
      </c>
      <c r="AV56" t="inlineStr">
        <is>
          <t>OPTIONAL</t>
        </is>
      </c>
      <c r="AW56" t="inlineStr">
        <is>
          <t>OPTIONAL</t>
        </is>
      </c>
      <c r="AX56" t="inlineStr">
        <is>
          <t>OPTIONAL</t>
        </is>
      </c>
      <c r="AY56" t="inlineStr">
        <is>
          <t>RECOMMENDED</t>
        </is>
      </c>
      <c r="AZ56" t="inlineStr">
        <is>
          <t>RECOMMENDED</t>
        </is>
      </c>
      <c r="BA56" t="inlineStr">
        <is>
          <t>OPTIONAL</t>
        </is>
      </c>
      <c r="BB56" t="inlineStr">
        <is>
          <t>OPTIONAL</t>
        </is>
      </c>
      <c r="BC56" t="inlineStr">
        <is>
          <t>RECOMMENDED</t>
        </is>
      </c>
      <c r="BD56" t="inlineStr">
        <is>
          <t>OPTIONAL</t>
        </is>
      </c>
      <c r="BE56" t="inlineStr">
        <is>
          <t>RECOMMENDED</t>
        </is>
      </c>
      <c r="BF56" t="inlineStr">
        <is>
          <t>OPTIONAL</t>
        </is>
      </c>
      <c r="BG56" t="inlineStr">
        <is>
          <t>OPTIONAL</t>
        </is>
      </c>
      <c r="BH56" t="inlineStr">
        <is>
          <t>OPTIONAL</t>
        </is>
      </c>
      <c r="BI56" t="inlineStr">
        <is>
          <t>OPTIONAL</t>
        </is>
      </c>
      <c r="BJ56" t="inlineStr">
        <is>
          <t>RECOMMENDED</t>
        </is>
      </c>
      <c r="BK56" t="inlineStr">
        <is>
          <t>OPTIONAL</t>
        </is>
      </c>
      <c r="BL56" t="inlineStr">
        <is>
          <t>OPTIONAL</t>
        </is>
      </c>
      <c r="BM56" t="inlineStr">
        <is>
          <t>OPTIONAL</t>
        </is>
      </c>
      <c r="BN56" t="inlineStr">
        <is>
          <t>OPTIONAL</t>
        </is>
      </c>
      <c r="BO56" t="inlineStr">
        <is>
          <t>OPTIONAL</t>
        </is>
      </c>
      <c r="BP56" t="inlineStr">
        <is>
          <t>RECOMMENDED</t>
        </is>
      </c>
      <c r="BQ56" t="inlineStr">
        <is>
          <t>OPTIONAL</t>
        </is>
      </c>
      <c r="BR56" t="inlineStr">
        <is>
          <t>OPTIONAL</t>
        </is>
      </c>
      <c r="BS56" t="inlineStr">
        <is>
          <t>OPTIONAL</t>
        </is>
      </c>
      <c r="BT56" t="inlineStr">
        <is>
          <t>OPTIONAL</t>
        </is>
      </c>
      <c r="BU56" t="inlineStr">
        <is>
          <t>OPTIONAL</t>
        </is>
      </c>
      <c r="BV56" t="inlineStr">
        <is>
          <t>OPTIONAL</t>
        </is>
      </c>
      <c r="BW56" t="inlineStr">
        <is>
          <t>OPTIONAL</t>
        </is>
      </c>
      <c r="BX56" t="inlineStr">
        <is>
          <t>OPTIONAL</t>
        </is>
      </c>
      <c r="BY56" t="inlineStr">
        <is>
          <t>OPTIONAL</t>
        </is>
      </c>
      <c r="BZ56" t="inlineStr">
        <is>
          <t>RECOMMENDED</t>
        </is>
      </c>
      <c r="CA56" t="inlineStr">
        <is>
          <t>RECOMMENDED</t>
        </is>
      </c>
    </row>
    <row r="57">
      <c r="A57" t="inlineStr">
        <is>
          <t>battery-type_pt_PT</t>
        </is>
      </c>
      <c r="B57" t="inlineStr">
        <is>
          <t>Tipo de Batería (PT)</t>
        </is>
      </c>
      <c r="C57" t="inlineStr">
        <is>
          <t>Debe indicar el tipo de batería</t>
        </is>
      </c>
      <c r="D57" t="inlineStr">
        <is>
          <t>Li-ion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REQUIRED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  <c r="AP57" t="inlineStr">
        <is>
          <t>RECOMMENDED</t>
        </is>
      </c>
      <c r="AQ57" t="inlineStr">
        <is>
          <t>RECOMMENDED</t>
        </is>
      </c>
      <c r="AR57" t="inlineStr">
        <is>
          <t>RECOMMENDED</t>
        </is>
      </c>
      <c r="AS57" t="inlineStr">
        <is>
          <t>RECOMMENDED</t>
        </is>
      </c>
      <c r="AT57" t="inlineStr">
        <is>
          <t>RECOMMENDED</t>
        </is>
      </c>
      <c r="AU57" t="inlineStr">
        <is>
          <t>RECOMMENDED</t>
        </is>
      </c>
      <c r="AV57" t="inlineStr">
        <is>
          <t>RECOMMENDED</t>
        </is>
      </c>
      <c r="AW57" t="inlineStr">
        <is>
          <t>RECOMMENDED</t>
        </is>
      </c>
      <c r="AX57" t="inlineStr">
        <is>
          <t>RECOMMENDED</t>
        </is>
      </c>
      <c r="AY57" t="inlineStr">
        <is>
          <t>REQUIRED</t>
        </is>
      </c>
      <c r="AZ57" t="inlineStr">
        <is>
          <t>REQUIRED</t>
        </is>
      </c>
      <c r="BA57" t="inlineStr">
        <is>
          <t>RECOMMENDED</t>
        </is>
      </c>
      <c r="BB57" t="inlineStr">
        <is>
          <t>RECOMMENDED</t>
        </is>
      </c>
      <c r="BC57" t="inlineStr">
        <is>
          <t>REQUIRED</t>
        </is>
      </c>
      <c r="BD57" t="inlineStr">
        <is>
          <t>RECOMMENDED</t>
        </is>
      </c>
      <c r="BE57" t="inlineStr">
        <is>
          <t>REQUIRED</t>
        </is>
      </c>
      <c r="BF57" t="inlineStr">
        <is>
          <t>RECOMMENDED</t>
        </is>
      </c>
      <c r="BG57" t="inlineStr">
        <is>
          <t>RECOMMENDED</t>
        </is>
      </c>
      <c r="BH57" t="inlineStr">
        <is>
          <t>RECOMMENDED</t>
        </is>
      </c>
      <c r="BI57" t="inlineStr">
        <is>
          <t>RECOMMENDED</t>
        </is>
      </c>
      <c r="BJ57" t="inlineStr">
        <is>
          <t>REQUIRED</t>
        </is>
      </c>
      <c r="BK57" t="inlineStr">
        <is>
          <t>RECOMMENDED</t>
        </is>
      </c>
      <c r="BL57" t="inlineStr">
        <is>
          <t>RECOMMENDED</t>
        </is>
      </c>
      <c r="BM57" t="inlineStr">
        <is>
          <t>RECOMMENDED</t>
        </is>
      </c>
      <c r="BN57" t="inlineStr">
        <is>
          <t>RECOMMENDED</t>
        </is>
      </c>
      <c r="BO57" t="inlineStr">
        <is>
          <t>OPTIONAL</t>
        </is>
      </c>
      <c r="BP57" t="inlineStr">
        <is>
          <t>REQUIRED</t>
        </is>
      </c>
      <c r="BQ57" t="inlineStr">
        <is>
          <t>RECOMMENDED</t>
        </is>
      </c>
      <c r="BR57" t="inlineStr">
        <is>
          <t>RECOMMENDED</t>
        </is>
      </c>
      <c r="BS57" t="inlineStr">
        <is>
          <t>RECOMMENDED</t>
        </is>
      </c>
      <c r="BT57" t="inlineStr">
        <is>
          <t>RECOMMENDED</t>
        </is>
      </c>
      <c r="BU57" t="inlineStr">
        <is>
          <t>RECOMMENDED</t>
        </is>
      </c>
      <c r="BV57" t="inlineStr">
        <is>
          <t>RECOMMENDED</t>
        </is>
      </c>
      <c r="BW57" t="inlineStr">
        <is>
          <t>RECOMMENDED</t>
        </is>
      </c>
      <c r="BX57" t="inlineStr">
        <is>
          <t>RECOMMENDED</t>
        </is>
      </c>
      <c r="BY57" t="inlineStr">
        <is>
          <t>RECOMMENDED</t>
        </is>
      </c>
      <c r="BZ57" t="inlineStr">
        <is>
          <t>REQUIRED</t>
        </is>
      </c>
      <c r="CA57" t="inlineStr">
        <is>
          <t>REQUIRED</t>
        </is>
      </c>
    </row>
    <row r="58">
      <c r="A58" t="inlineStr">
        <is>
          <t>autonomy</t>
        </is>
      </c>
      <c r="B58" t="inlineStr">
        <is>
          <t>Autonomía</t>
        </is>
      </c>
      <c r="C58" t="inlineStr">
        <is>
          <t>Identifica la autonomía del artículo</t>
        </is>
      </c>
      <c r="D58" t="inlineStr">
        <is>
          <t>10 horas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RECOMMENDED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RECOMMENDED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RECOMMENDED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RECOMMENDED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RECOMMENDED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RECOMMENDED</t>
        </is>
      </c>
      <c r="BD58" t="inlineStr">
        <is>
          <t>NA</t>
        </is>
      </c>
      <c r="BE58" t="inlineStr">
        <is>
          <t>REQUIRED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RECOMMENDED</t>
        </is>
      </c>
      <c r="BK58" t="inlineStr">
        <is>
          <t>NA</t>
        </is>
      </c>
      <c r="BL58" t="inlineStr">
        <is>
          <t>RECOMMENDED</t>
        </is>
      </c>
      <c r="BM58" t="inlineStr">
        <is>
          <t>NA</t>
        </is>
      </c>
      <c r="BN58" t="inlineStr">
        <is>
          <t>NA</t>
        </is>
      </c>
      <c r="BO58" t="inlineStr">
        <is>
          <t>RECOMMENDED</t>
        </is>
      </c>
      <c r="BP58" t="inlineStr">
        <is>
          <t>RECOMMENDED</t>
        </is>
      </c>
      <c r="BQ58" t="inlineStr">
        <is>
          <t>REQUIRED</t>
        </is>
      </c>
      <c r="BR58" t="inlineStr">
        <is>
          <t>NA</t>
        </is>
      </c>
      <c r="BS58" t="inlineStr">
        <is>
          <t>NA</t>
        </is>
      </c>
      <c r="BT58" t="inlineStr">
        <is>
          <t>NA</t>
        </is>
      </c>
      <c r="BU58" t="inlineStr">
        <is>
          <t>NA</t>
        </is>
      </c>
      <c r="BV58" t="inlineStr">
        <is>
          <t>NA</t>
        </is>
      </c>
      <c r="BW58" t="inlineStr">
        <is>
          <t>NA</t>
        </is>
      </c>
      <c r="BX58" t="inlineStr">
        <is>
          <t>NA</t>
        </is>
      </c>
      <c r="BY58" t="inlineStr">
        <is>
          <t>NA</t>
        </is>
      </c>
      <c r="BZ58" t="inlineStr">
        <is>
          <t>RECOMMENDED</t>
        </is>
      </c>
      <c r="CA58" t="inlineStr">
        <is>
          <t>RECOMMENDED</t>
        </is>
      </c>
    </row>
    <row r="59">
      <c r="A59" t="inlineStr">
        <is>
          <t>rechargeable_es_ES</t>
        </is>
      </c>
      <c r="B59" t="inlineStr">
        <is>
          <t>Recargable (ES)</t>
        </is>
      </c>
      <c r="C59" t="inlineStr">
        <is>
          <t>Capacidad de carga del dispositivo.</t>
        </is>
      </c>
      <c r="D59" t="inlineStr">
        <is>
          <t>Yes or No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  <c r="BQ59" t="inlineStr">
        <is>
          <t>NA</t>
        </is>
      </c>
      <c r="BR59" t="inlineStr">
        <is>
          <t>NA</t>
        </is>
      </c>
      <c r="BS59" t="inlineStr">
        <is>
          <t>NA</t>
        </is>
      </c>
      <c r="BT59" t="inlineStr">
        <is>
          <t>NA</t>
        </is>
      </c>
      <c r="BU59" t="inlineStr">
        <is>
          <t>NA</t>
        </is>
      </c>
      <c r="BV59" t="inlineStr">
        <is>
          <t>NA</t>
        </is>
      </c>
      <c r="BW59" t="inlineStr">
        <is>
          <t>NA</t>
        </is>
      </c>
      <c r="BX59" t="inlineStr">
        <is>
          <t>NA</t>
        </is>
      </c>
      <c r="BY59" t="inlineStr">
        <is>
          <t>NA</t>
        </is>
      </c>
      <c r="BZ59" t="inlineStr">
        <is>
          <t>RECOMMENDED</t>
        </is>
      </c>
      <c r="CA59" t="inlineStr">
        <is>
          <t>RECOMMENDED</t>
        </is>
      </c>
    </row>
    <row r="60">
      <c r="A60" t="inlineStr">
        <is>
          <t>rechargeable_pt_PT</t>
        </is>
      </c>
      <c r="B60" t="inlineStr">
        <is>
          <t>Recargable (PT)</t>
        </is>
      </c>
      <c r="C60" t="inlineStr">
        <is>
          <t>Capacidad de carga del dispositivo.</t>
        </is>
      </c>
      <c r="D60" t="inlineStr">
        <is>
          <t>Yes or No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  <c r="BQ60" t="inlineStr">
        <is>
          <t>NA</t>
        </is>
      </c>
      <c r="BR60" t="inlineStr">
        <is>
          <t>NA</t>
        </is>
      </c>
      <c r="BS60" t="inlineStr">
        <is>
          <t>NA</t>
        </is>
      </c>
      <c r="BT60" t="inlineStr">
        <is>
          <t>NA</t>
        </is>
      </c>
      <c r="BU60" t="inlineStr">
        <is>
          <t>NA</t>
        </is>
      </c>
      <c r="BV60" t="inlineStr">
        <is>
          <t>NA</t>
        </is>
      </c>
      <c r="BW60" t="inlineStr">
        <is>
          <t>NA</t>
        </is>
      </c>
      <c r="BX60" t="inlineStr">
        <is>
          <t>NA</t>
        </is>
      </c>
      <c r="BY60" t="inlineStr">
        <is>
          <t>NA</t>
        </is>
      </c>
      <c r="BZ60" t="inlineStr">
        <is>
          <t>RECOMMENDED</t>
        </is>
      </c>
      <c r="CA60" t="inlineStr">
        <is>
          <t>RECOMMENDED</t>
        </is>
      </c>
    </row>
    <row r="61">
      <c r="A61" t="inlineStr">
        <is>
          <t>charging-time</t>
        </is>
      </c>
      <c r="B61" t="inlineStr">
        <is>
          <t>Tiempo de Carga</t>
        </is>
      </c>
      <c r="C61" t="inlineStr">
        <is>
          <t>Indicar el tiempo de carga.</t>
        </is>
      </c>
      <c r="D61" t="inlineStr">
        <is>
          <t>1 hora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OPTIONAL</t>
        </is>
      </c>
      <c r="BP61" t="inlineStr">
        <is>
          <t>NA</t>
        </is>
      </c>
      <c r="BQ61" t="inlineStr">
        <is>
          <t>NA</t>
        </is>
      </c>
      <c r="BR61" t="inlineStr">
        <is>
          <t>NA</t>
        </is>
      </c>
      <c r="BS61" t="inlineStr">
        <is>
          <t>NA</t>
        </is>
      </c>
      <c r="BT61" t="inlineStr">
        <is>
          <t>NA</t>
        </is>
      </c>
      <c r="BU61" t="inlineStr">
        <is>
          <t>NA</t>
        </is>
      </c>
      <c r="BV61" t="inlineStr">
        <is>
          <t>NA</t>
        </is>
      </c>
      <c r="BW61" t="inlineStr">
        <is>
          <t>NA</t>
        </is>
      </c>
      <c r="BX61" t="inlineStr">
        <is>
          <t>NA</t>
        </is>
      </c>
      <c r="BY61" t="inlineStr">
        <is>
          <t>NA</t>
        </is>
      </c>
      <c r="BZ61" t="inlineStr">
        <is>
          <t>RECOMMENDED</t>
        </is>
      </c>
      <c r="CA61" t="inlineStr">
        <is>
          <t>RECOMMENDED</t>
        </is>
      </c>
    </row>
    <row r="62">
      <c r="A62" t="inlineStr">
        <is>
          <t>safety-system_pt_PT</t>
        </is>
      </c>
      <c r="B62" t="inlineStr">
        <is>
          <t>Sistema de Seguridad (PT)</t>
        </is>
      </c>
      <c r="C62" t="inlineStr">
        <is>
          <t>Tipo de dispositivo(s) de seguridad integrado(s).</t>
        </is>
      </c>
      <c r="D62" t="inlineStr">
        <is>
          <t>Yes or No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  <c r="BQ62" t="inlineStr">
        <is>
          <t>NA</t>
        </is>
      </c>
      <c r="BR62" t="inlineStr">
        <is>
          <t>NA</t>
        </is>
      </c>
      <c r="BS62" t="inlineStr">
        <is>
          <t>NA</t>
        </is>
      </c>
      <c r="BT62" t="inlineStr">
        <is>
          <t>NA</t>
        </is>
      </c>
      <c r="BU62" t="inlineStr">
        <is>
          <t>NA</t>
        </is>
      </c>
      <c r="BV62" t="inlineStr">
        <is>
          <t>NA</t>
        </is>
      </c>
      <c r="BW62" t="inlineStr">
        <is>
          <t>NA</t>
        </is>
      </c>
      <c r="BX62" t="inlineStr">
        <is>
          <t>NA</t>
        </is>
      </c>
      <c r="BY62" t="inlineStr">
        <is>
          <t>NA</t>
        </is>
      </c>
      <c r="BZ62" t="inlineStr">
        <is>
          <t>REQUIRED</t>
        </is>
      </c>
      <c r="CA62" t="inlineStr">
        <is>
          <t>REQUIRED</t>
        </is>
      </c>
    </row>
    <row r="63">
      <c r="A63" t="inlineStr">
        <is>
          <t>safety-system_es_ES</t>
        </is>
      </c>
      <c r="B63" t="inlineStr">
        <is>
          <t>Sistema de Seguridad (ES)</t>
        </is>
      </c>
      <c r="C63" t="inlineStr">
        <is>
          <t>Tipo de dispositivo(s) de seguridad integrado(s).</t>
        </is>
      </c>
      <c r="D63" t="inlineStr">
        <is>
          <t>Yes or No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  <c r="BQ63" t="inlineStr">
        <is>
          <t>NA</t>
        </is>
      </c>
      <c r="BR63" t="inlineStr">
        <is>
          <t>NA</t>
        </is>
      </c>
      <c r="BS63" t="inlineStr">
        <is>
          <t>NA</t>
        </is>
      </c>
      <c r="BT63" t="inlineStr">
        <is>
          <t>NA</t>
        </is>
      </c>
      <c r="BU63" t="inlineStr">
        <is>
          <t>NA</t>
        </is>
      </c>
      <c r="BV63" t="inlineStr">
        <is>
          <t>NA</t>
        </is>
      </c>
      <c r="BW63" t="inlineStr">
        <is>
          <t>NA</t>
        </is>
      </c>
      <c r="BX63" t="inlineStr">
        <is>
          <t>NA</t>
        </is>
      </c>
      <c r="BY63" t="inlineStr">
        <is>
          <t>NA</t>
        </is>
      </c>
      <c r="BZ63" t="inlineStr">
        <is>
          <t>RECOMMENDED</t>
        </is>
      </c>
      <c r="CA63" t="inlineStr">
        <is>
          <t>RECOMMENDED</t>
        </is>
      </c>
    </row>
    <row r="64">
      <c r="A64" t="inlineStr">
        <is>
          <t>standards</t>
        </is>
      </c>
      <c r="B64" t="inlineStr">
        <is>
          <t>Normas</t>
        </is>
      </c>
      <c r="C64" t="inlineStr">
        <is>
          <t>Conjunto de estándares y certificaciones que sigue el producto.</t>
        </is>
      </c>
      <c r="D64" t="inlineStr">
        <is>
          <t>IEEE 802.11a,IEEE 802.11ac,IEEE 802.11ad,IEEE 802.11b,IEEE 802.11g,IEEE 802.11n,IEEE 802.3,IEEE 802.3u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  <c r="BQ64" t="inlineStr">
        <is>
          <t>NA</t>
        </is>
      </c>
      <c r="BR64" t="inlineStr">
        <is>
          <t>NA</t>
        </is>
      </c>
      <c r="BS64" t="inlineStr">
        <is>
          <t>NA</t>
        </is>
      </c>
      <c r="BT64" t="inlineStr">
        <is>
          <t>NA</t>
        </is>
      </c>
      <c r="BU64" t="inlineStr">
        <is>
          <t>NA</t>
        </is>
      </c>
      <c r="BV64" t="inlineStr">
        <is>
          <t>NA</t>
        </is>
      </c>
      <c r="BW64" t="inlineStr">
        <is>
          <t>NA</t>
        </is>
      </c>
      <c r="BX64" t="inlineStr">
        <is>
          <t>NA</t>
        </is>
      </c>
      <c r="BY64" t="inlineStr">
        <is>
          <t>NA</t>
        </is>
      </c>
      <c r="BZ64" t="inlineStr">
        <is>
          <t>OPTIONAL</t>
        </is>
      </c>
      <c r="CA64" t="inlineStr">
        <is>
          <t>OPTIONAL</t>
        </is>
      </c>
    </row>
    <row r="65">
      <c r="A65" t="inlineStr">
        <is>
          <t>heating-time</t>
        </is>
      </c>
      <c r="B65" t="inlineStr">
        <is>
          <t>Tiempo de calefacción</t>
        </is>
      </c>
      <c r="C65" t="inlineStr">
        <is>
          <t>El tiempo de calentamiento del dispositivo hasta que está listo para su aplicación, generalmente se estima en segundos.</t>
        </is>
      </c>
      <c r="D65" t="inlineStr">
        <is>
          <t>10 minutos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NA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  <c r="BQ65" t="inlineStr">
        <is>
          <t>NA</t>
        </is>
      </c>
      <c r="BR65" t="inlineStr">
        <is>
          <t>NA</t>
        </is>
      </c>
      <c r="BS65" t="inlineStr">
        <is>
          <t>NA</t>
        </is>
      </c>
      <c r="BT65" t="inlineStr">
        <is>
          <t>NA</t>
        </is>
      </c>
      <c r="BU65" t="inlineStr">
        <is>
          <t>NA</t>
        </is>
      </c>
      <c r="BV65" t="inlineStr">
        <is>
          <t>NA</t>
        </is>
      </c>
      <c r="BW65" t="inlineStr">
        <is>
          <t>NA</t>
        </is>
      </c>
      <c r="BX65" t="inlineStr">
        <is>
          <t>NA</t>
        </is>
      </c>
      <c r="BY65" t="inlineStr">
        <is>
          <t>NA</t>
        </is>
      </c>
      <c r="BZ65" t="inlineStr">
        <is>
          <t>RECOMMENDED</t>
        </is>
      </c>
      <c r="CA65" t="inlineStr">
        <is>
          <t>RECOMMENDED</t>
        </is>
      </c>
    </row>
    <row r="66">
      <c r="A66" t="inlineStr">
        <is>
          <t>compatibility</t>
        </is>
      </c>
      <c r="B66" t="inlineStr">
        <is>
          <t>Compatibilidad</t>
        </is>
      </c>
      <c r="C66" t="inlineStr">
        <is>
          <t>Debe indicar la compatibilidad</t>
        </is>
      </c>
      <c r="D66" t="inlineStr">
        <is>
          <t>Compatível com Windows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NA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  <c r="BQ66" t="inlineStr">
        <is>
          <t>NA</t>
        </is>
      </c>
      <c r="BR66" t="inlineStr">
        <is>
          <t>NA</t>
        </is>
      </c>
      <c r="BS66" t="inlineStr">
        <is>
          <t>NA</t>
        </is>
      </c>
      <c r="BT66" t="inlineStr">
        <is>
          <t>NA</t>
        </is>
      </c>
      <c r="BU66" t="inlineStr">
        <is>
          <t>NA</t>
        </is>
      </c>
      <c r="BV66" t="inlineStr">
        <is>
          <t>NA</t>
        </is>
      </c>
      <c r="BW66" t="inlineStr">
        <is>
          <t>NA</t>
        </is>
      </c>
      <c r="BX66" t="inlineStr">
        <is>
          <t>NA</t>
        </is>
      </c>
      <c r="BY66" t="inlineStr">
        <is>
          <t>NA</t>
        </is>
      </c>
      <c r="BZ66" t="inlineStr">
        <is>
          <t>RECOMMENDED</t>
        </is>
      </c>
      <c r="CA66" t="inlineStr">
        <is>
          <t>RECOMMENDED</t>
        </is>
      </c>
    </row>
    <row r="67">
      <c r="A67" t="inlineStr">
        <is>
          <t>recommended-minimum-age</t>
        </is>
      </c>
      <c r="B67" t="inlineStr">
        <is>
          <t>Edad Mínima Recomendada</t>
        </is>
      </c>
      <c r="C67" t="inlineStr">
        <is>
          <t>Edad mínima recomendada para utilizar el artículo.</t>
        </is>
      </c>
      <c r="D67" t="inlineStr">
        <is>
          <t>3 anos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  <c r="BQ67" t="inlineStr">
        <is>
          <t>NA</t>
        </is>
      </c>
      <c r="BR67" t="inlineStr">
        <is>
          <t>NA</t>
        </is>
      </c>
      <c r="BS67" t="inlineStr">
        <is>
          <t>NA</t>
        </is>
      </c>
      <c r="BT67" t="inlineStr">
        <is>
          <t>NA</t>
        </is>
      </c>
      <c r="BU67" t="inlineStr">
        <is>
          <t>NA</t>
        </is>
      </c>
      <c r="BV67" t="inlineStr">
        <is>
          <t>NA</t>
        </is>
      </c>
      <c r="BW67" t="inlineStr">
        <is>
          <t>NA</t>
        </is>
      </c>
      <c r="BX67" t="inlineStr">
        <is>
          <t>NA</t>
        </is>
      </c>
      <c r="BY67" t="inlineStr">
        <is>
          <t>NA</t>
        </is>
      </c>
      <c r="BZ67" t="inlineStr">
        <is>
          <t>REQUIRED</t>
        </is>
      </c>
      <c r="CA67" t="inlineStr">
        <is>
          <t>REQUIRED</t>
        </is>
      </c>
    </row>
    <row r="68">
      <c r="A68" t="inlineStr">
        <is>
          <t>instruction-manual-in-portuguese_pt_PT</t>
        </is>
      </c>
      <c r="B68" t="inlineStr">
        <is>
          <t>Manual de Instrucciones en Portugués (PT)</t>
        </is>
      </c>
      <c r="C68" t="inlineStr">
        <is>
          <t>Debe indicar si el producto tiene manual de instrucciones en portugués</t>
        </is>
      </c>
      <c r="D68" t="inlineStr">
        <is>
          <t>Yes or No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  <c r="BQ68" t="inlineStr">
        <is>
          <t>NA</t>
        </is>
      </c>
      <c r="BR68" t="inlineStr">
        <is>
          <t>NA</t>
        </is>
      </c>
      <c r="BS68" t="inlineStr">
        <is>
          <t>NA</t>
        </is>
      </c>
      <c r="BT68" t="inlineStr">
        <is>
          <t>NA</t>
        </is>
      </c>
      <c r="BU68" t="inlineStr">
        <is>
          <t>NA</t>
        </is>
      </c>
      <c r="BV68" t="inlineStr">
        <is>
          <t>NA</t>
        </is>
      </c>
      <c r="BW68" t="inlineStr">
        <is>
          <t>NA</t>
        </is>
      </c>
      <c r="BX68" t="inlineStr">
        <is>
          <t>NA</t>
        </is>
      </c>
      <c r="BY68" t="inlineStr">
        <is>
          <t>NA</t>
        </is>
      </c>
      <c r="BZ68" t="inlineStr">
        <is>
          <t>RECOMMENDED</t>
        </is>
      </c>
      <c r="CA68" t="inlineStr">
        <is>
          <t>RECOMMENDED</t>
        </is>
      </c>
    </row>
    <row r="69">
      <c r="A69" t="inlineStr">
        <is>
          <t>instruction-manual-in-portuguese_es_ES</t>
        </is>
      </c>
      <c r="B69" t="inlineStr">
        <is>
          <t>Manual de Instrucciones en Portugués (ES)</t>
        </is>
      </c>
      <c r="C69" t="inlineStr">
        <is>
          <t>Debe indicar si el producto tiene manual de instrucciones en portugués</t>
        </is>
      </c>
      <c r="D69" t="inlineStr">
        <is>
          <t>Yes or No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  <c r="BQ69" t="inlineStr">
        <is>
          <t>NA</t>
        </is>
      </c>
      <c r="BR69" t="inlineStr">
        <is>
          <t>NA</t>
        </is>
      </c>
      <c r="BS69" t="inlineStr">
        <is>
          <t>NA</t>
        </is>
      </c>
      <c r="BT69" t="inlineStr">
        <is>
          <t>NA</t>
        </is>
      </c>
      <c r="BU69" t="inlineStr">
        <is>
          <t>NA</t>
        </is>
      </c>
      <c r="BV69" t="inlineStr">
        <is>
          <t>NA</t>
        </is>
      </c>
      <c r="BW69" t="inlineStr">
        <is>
          <t>NA</t>
        </is>
      </c>
      <c r="BX69" t="inlineStr">
        <is>
          <t>NA</t>
        </is>
      </c>
      <c r="BY69" t="inlineStr">
        <is>
          <t>NA</t>
        </is>
      </c>
      <c r="BZ69" t="inlineStr">
        <is>
          <t>RECOMMENDED</t>
        </is>
      </c>
      <c r="CA69" t="inlineStr">
        <is>
          <t>RECOMMENDED</t>
        </is>
      </c>
    </row>
    <row r="70">
      <c r="A70" t="inlineStr">
        <is>
          <t>made-in_pt_PT</t>
        </is>
      </c>
      <c r="B70" t="inlineStr">
        <is>
          <t>Hecho en (PT)</t>
        </is>
      </c>
      <c r="C70" t="inlineStr">
        <is>
          <t>Indique el país o la región donde se fabricó el producto.</t>
        </is>
      </c>
      <c r="D70" t="inlineStr">
        <is>
          <t>Portugal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  <c r="BQ70" t="inlineStr">
        <is>
          <t>NA</t>
        </is>
      </c>
      <c r="BR70" t="inlineStr">
        <is>
          <t>NA</t>
        </is>
      </c>
      <c r="BS70" t="inlineStr">
        <is>
          <t>NA</t>
        </is>
      </c>
      <c r="BT70" t="inlineStr">
        <is>
          <t>NA</t>
        </is>
      </c>
      <c r="BU70" t="inlineStr">
        <is>
          <t>NA</t>
        </is>
      </c>
      <c r="BV70" t="inlineStr">
        <is>
          <t>NA</t>
        </is>
      </c>
      <c r="BW70" t="inlineStr">
        <is>
          <t>NA</t>
        </is>
      </c>
      <c r="BX70" t="inlineStr">
        <is>
          <t>NA</t>
        </is>
      </c>
      <c r="BY70" t="inlineStr">
        <is>
          <t>NA</t>
        </is>
      </c>
      <c r="BZ70" t="inlineStr">
        <is>
          <t>OPTIONAL</t>
        </is>
      </c>
      <c r="CA70" t="inlineStr">
        <is>
          <t>OPTIONAL</t>
        </is>
      </c>
    </row>
    <row r="71">
      <c r="A71" t="inlineStr">
        <is>
          <t>made-in_es_ES</t>
        </is>
      </c>
      <c r="B71" t="inlineStr">
        <is>
          <t>Hecho en (ES)</t>
        </is>
      </c>
      <c r="C71" t="inlineStr">
        <is>
          <t>Debe indicar el país de fabricación</t>
        </is>
      </c>
      <c r="D71" t="inlineStr">
        <is>
          <t>Portugal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  <c r="BQ71" t="inlineStr">
        <is>
          <t>NA</t>
        </is>
      </c>
      <c r="BR71" t="inlineStr">
        <is>
          <t>NA</t>
        </is>
      </c>
      <c r="BS71" t="inlineStr">
        <is>
          <t>NA</t>
        </is>
      </c>
      <c r="BT71" t="inlineStr">
        <is>
          <t>NA</t>
        </is>
      </c>
      <c r="BU71" t="inlineStr">
        <is>
          <t>NA</t>
        </is>
      </c>
      <c r="BV71" t="inlineStr">
        <is>
          <t>NA</t>
        </is>
      </c>
      <c r="BW71" t="inlineStr">
        <is>
          <t>NA</t>
        </is>
      </c>
      <c r="BX71" t="inlineStr">
        <is>
          <t>NA</t>
        </is>
      </c>
      <c r="BY71" t="inlineStr">
        <is>
          <t>NA</t>
        </is>
      </c>
      <c r="BZ71" t="inlineStr">
        <is>
          <t>OPTIONAL</t>
        </is>
      </c>
      <c r="CA71" t="inlineStr">
        <is>
          <t>OPTIONAL</t>
        </is>
      </c>
    </row>
    <row r="72">
      <c r="A72" t="inlineStr">
        <is>
          <t>language_pt_PT</t>
        </is>
      </c>
      <c r="B72" t="inlineStr">
        <is>
          <t>Idioma (PT)</t>
        </is>
      </c>
      <c r="C72" t="inlineStr">
        <is>
          <t>Idioma predominante.</t>
        </is>
      </c>
      <c r="D72" t="inlineStr">
        <is>
          <t>PT, SP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  <c r="BQ72" t="inlineStr">
        <is>
          <t>NA</t>
        </is>
      </c>
      <c r="BR72" t="inlineStr">
        <is>
          <t>NA</t>
        </is>
      </c>
      <c r="BS72" t="inlineStr">
        <is>
          <t>NA</t>
        </is>
      </c>
      <c r="BT72" t="inlineStr">
        <is>
          <t>NA</t>
        </is>
      </c>
      <c r="BU72" t="inlineStr">
        <is>
          <t>NA</t>
        </is>
      </c>
      <c r="BV72" t="inlineStr">
        <is>
          <t>NA</t>
        </is>
      </c>
      <c r="BW72" t="inlineStr">
        <is>
          <t>NA</t>
        </is>
      </c>
      <c r="BX72" t="inlineStr">
        <is>
          <t>NA</t>
        </is>
      </c>
      <c r="BY72" t="inlineStr">
        <is>
          <t>NA</t>
        </is>
      </c>
      <c r="BZ72" t="inlineStr">
        <is>
          <t>REQUIRED</t>
        </is>
      </c>
      <c r="CA72" t="inlineStr">
        <is>
          <t>REQUIRED</t>
        </is>
      </c>
    </row>
    <row r="73">
      <c r="A73" t="inlineStr">
        <is>
          <t>language_es_ES</t>
        </is>
      </c>
      <c r="B73" t="inlineStr">
        <is>
          <t>Idioma (ES)</t>
        </is>
      </c>
      <c r="C73" t="inlineStr">
        <is>
          <t>Idioma predominante.</t>
        </is>
      </c>
      <c r="D73" t="inlineStr">
        <is>
          <t>PT, SP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  <c r="BQ73" t="inlineStr">
        <is>
          <t>NA</t>
        </is>
      </c>
      <c r="BR73" t="inlineStr">
        <is>
          <t>NA</t>
        </is>
      </c>
      <c r="BS73" t="inlineStr">
        <is>
          <t>NA</t>
        </is>
      </c>
      <c r="BT73" t="inlineStr">
        <is>
          <t>NA</t>
        </is>
      </c>
      <c r="BU73" t="inlineStr">
        <is>
          <t>NA</t>
        </is>
      </c>
      <c r="BV73" t="inlineStr">
        <is>
          <t>NA</t>
        </is>
      </c>
      <c r="BW73" t="inlineStr">
        <is>
          <t>NA</t>
        </is>
      </c>
      <c r="BX73" t="inlineStr">
        <is>
          <t>NA</t>
        </is>
      </c>
      <c r="BY73" t="inlineStr">
        <is>
          <t>NA</t>
        </is>
      </c>
      <c r="BZ73" t="inlineStr">
        <is>
          <t>RECOMMENDED</t>
        </is>
      </c>
      <c r="CA73" t="inlineStr">
        <is>
          <t>RECOMMENDED</t>
        </is>
      </c>
    </row>
    <row r="74">
      <c r="A74" t="inlineStr">
        <is>
          <t>battery-power</t>
        </is>
      </c>
      <c r="B74" t="inlineStr">
        <is>
          <t>Potencia de la Batería</t>
        </is>
      </c>
      <c r="C74" t="inlineStr">
        <is>
          <t>Indicar la cantidad de energía suministrada por la batería.</t>
        </is>
      </c>
      <c r="D74" t="inlineStr">
        <is>
          <t>10 W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RECOMMENDED</t>
        </is>
      </c>
      <c r="M74" t="inlineStr">
        <is>
          <t>NA</t>
        </is>
      </c>
      <c r="N74" t="inlineStr">
        <is>
          <t>NA</t>
        </is>
      </c>
      <c r="O74" t="inlineStr">
        <is>
          <t>RECOMMENDED</t>
        </is>
      </c>
      <c r="P74" t="inlineStr">
        <is>
          <t>NA</t>
        </is>
      </c>
      <c r="Q74" t="inlineStr">
        <is>
          <t>NA</t>
        </is>
      </c>
      <c r="R74" t="inlineStr">
        <is>
          <t>RECOMMENDED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RECOMMENDED</t>
        </is>
      </c>
      <c r="AG74" t="inlineStr">
        <is>
          <t>RECOMMENDED</t>
        </is>
      </c>
      <c r="AH74" t="inlineStr">
        <is>
          <t>NA</t>
        </is>
      </c>
      <c r="AI74" t="inlineStr">
        <is>
          <t>RECOMMENDED</t>
        </is>
      </c>
      <c r="AJ74" t="inlineStr">
        <is>
          <t>NA</t>
        </is>
      </c>
      <c r="AK74" t="inlineStr">
        <is>
          <t>NA</t>
        </is>
      </c>
      <c r="AL74" t="inlineStr">
        <is>
          <t>RECOMMENDED</t>
        </is>
      </c>
      <c r="AM74" t="inlineStr">
        <is>
          <t>RECOMMENDED</t>
        </is>
      </c>
      <c r="AN74" t="inlineStr">
        <is>
          <t>RECOMMENDED</t>
        </is>
      </c>
      <c r="AO74" t="inlineStr">
        <is>
          <t>RECOMMENDED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RECOMMENDED</t>
        </is>
      </c>
      <c r="AV74" t="inlineStr">
        <is>
          <t>NA</t>
        </is>
      </c>
      <c r="AW74" t="inlineStr">
        <is>
          <t>RECOMMENDED</t>
        </is>
      </c>
      <c r="AX74" t="inlineStr">
        <is>
          <t>NA</t>
        </is>
      </c>
      <c r="AY74" t="inlineStr">
        <is>
          <t>NA</t>
        </is>
      </c>
      <c r="AZ74" t="inlineStr">
        <is>
          <t>RECOMMENDED</t>
        </is>
      </c>
      <c r="BA74" t="inlineStr">
        <is>
          <t>NA</t>
        </is>
      </c>
      <c r="BB74" t="inlineStr">
        <is>
          <t>NA</t>
        </is>
      </c>
      <c r="BC74" t="inlineStr">
        <is>
          <t>RECOMMENDED</t>
        </is>
      </c>
      <c r="BD74" t="inlineStr">
        <is>
          <t>RECOMMENDED</t>
        </is>
      </c>
      <c r="BE74" t="inlineStr">
        <is>
          <t>RECOMMENDED</t>
        </is>
      </c>
      <c r="BF74" t="inlineStr">
        <is>
          <t>NA</t>
        </is>
      </c>
      <c r="BG74" t="inlineStr">
        <is>
          <t>NA</t>
        </is>
      </c>
      <c r="BH74" t="inlineStr">
        <is>
          <t>RECOMMENDED</t>
        </is>
      </c>
      <c r="BI74" t="inlineStr">
        <is>
          <t>NA</t>
        </is>
      </c>
      <c r="BJ74" t="inlineStr">
        <is>
          <t>RECOMMENDED</t>
        </is>
      </c>
      <c r="BK74" t="inlineStr">
        <is>
          <t>NA</t>
        </is>
      </c>
      <c r="BL74" t="inlineStr">
        <is>
          <t>RECOMMENDED</t>
        </is>
      </c>
      <c r="BM74" t="inlineStr">
        <is>
          <t>RECOMMENDED</t>
        </is>
      </c>
      <c r="BN74" t="inlineStr">
        <is>
          <t>NA</t>
        </is>
      </c>
      <c r="BO74" t="inlineStr">
        <is>
          <t>RECOMMENDED</t>
        </is>
      </c>
      <c r="BP74" t="inlineStr">
        <is>
          <t>NA</t>
        </is>
      </c>
      <c r="BQ74" t="inlineStr">
        <is>
          <t>RECOMMENDED</t>
        </is>
      </c>
      <c r="BR74" t="inlineStr">
        <is>
          <t>NA</t>
        </is>
      </c>
      <c r="BS74" t="inlineStr">
        <is>
          <t>RECOMMENDED</t>
        </is>
      </c>
      <c r="BT74" t="inlineStr">
        <is>
          <t>NA</t>
        </is>
      </c>
      <c r="BU74" t="inlineStr">
        <is>
          <t>RECOMMENDED</t>
        </is>
      </c>
      <c r="BV74" t="inlineStr">
        <is>
          <t>NA</t>
        </is>
      </c>
      <c r="BW74" t="inlineStr">
        <is>
          <t>NA</t>
        </is>
      </c>
      <c r="BX74" t="inlineStr">
        <is>
          <t>NA</t>
        </is>
      </c>
      <c r="BY74" t="inlineStr">
        <is>
          <t>NA</t>
        </is>
      </c>
      <c r="BZ74" t="inlineStr">
        <is>
          <t>RECOMMENDED</t>
        </is>
      </c>
      <c r="CA74" t="inlineStr">
        <is>
          <t>RECOMMENDED</t>
        </is>
      </c>
    </row>
    <row r="75">
      <c r="A75" t="inlineStr">
        <is>
          <t>country-of-origin_pt_PT</t>
        </is>
      </c>
      <c r="B75" t="inlineStr">
        <is>
          <t>País de Origen (PT)</t>
        </is>
      </c>
      <c r="C75" t="inlineStr">
        <is>
          <t>Indicar el país de origen del producto.</t>
        </is>
      </c>
      <c r="D75" t="inlineStr">
        <is>
          <t>Portugal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  <c r="BQ75" t="inlineStr">
        <is>
          <t>NA</t>
        </is>
      </c>
      <c r="BR75" t="inlineStr">
        <is>
          <t>NA</t>
        </is>
      </c>
      <c r="BS75" t="inlineStr">
        <is>
          <t>NA</t>
        </is>
      </c>
      <c r="BT75" t="inlineStr">
        <is>
          <t>NA</t>
        </is>
      </c>
      <c r="BU75" t="inlineStr">
        <is>
          <t>NA</t>
        </is>
      </c>
      <c r="BV75" t="inlineStr">
        <is>
          <t>NA</t>
        </is>
      </c>
      <c r="BW75" t="inlineStr">
        <is>
          <t>NA</t>
        </is>
      </c>
      <c r="BX75" t="inlineStr">
        <is>
          <t>OPTIONAL</t>
        </is>
      </c>
      <c r="BY75" t="inlineStr">
        <is>
          <t>NA</t>
        </is>
      </c>
      <c r="BZ75" t="inlineStr">
        <is>
          <t>RECOMMENDED</t>
        </is>
      </c>
      <c r="CA75" t="inlineStr">
        <is>
          <t>RECOMMENDED</t>
        </is>
      </c>
    </row>
    <row r="76">
      <c r="A76" t="inlineStr">
        <is>
          <t>country-of-origin_es_ES</t>
        </is>
      </c>
      <c r="B76" t="inlineStr">
        <is>
          <t>País de Origen (ES)</t>
        </is>
      </c>
      <c r="C76" t="inlineStr">
        <is>
          <t>Indicar el país de origen del producto.</t>
        </is>
      </c>
      <c r="D76" t="inlineStr">
        <is>
          <t>Portugal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  <c r="BQ76" t="inlineStr">
        <is>
          <t>NA</t>
        </is>
      </c>
      <c r="BR76" t="inlineStr">
        <is>
          <t>NA</t>
        </is>
      </c>
      <c r="BS76" t="inlineStr">
        <is>
          <t>NA</t>
        </is>
      </c>
      <c r="BT76" t="inlineStr">
        <is>
          <t>NA</t>
        </is>
      </c>
      <c r="BU76" t="inlineStr">
        <is>
          <t>NA</t>
        </is>
      </c>
      <c r="BV76" t="inlineStr">
        <is>
          <t>NA</t>
        </is>
      </c>
      <c r="BW76" t="inlineStr">
        <is>
          <t>NA</t>
        </is>
      </c>
      <c r="BX76" t="inlineStr">
        <is>
          <t>OPTIONAL</t>
        </is>
      </c>
      <c r="BY76" t="inlineStr">
        <is>
          <t>NA</t>
        </is>
      </c>
      <c r="BZ76" t="inlineStr">
        <is>
          <t>RECOMMENDED</t>
        </is>
      </c>
      <c r="CA76" t="inlineStr">
        <is>
          <t>RECOMMENDED</t>
        </is>
      </c>
    </row>
    <row r="77">
      <c r="A77" t="inlineStr">
        <is>
          <t>wheels_pt_PT</t>
        </is>
      </c>
      <c r="B77" t="inlineStr">
        <is>
          <t>Ruedas (PT)</t>
        </is>
      </c>
      <c r="C77" t="inlineStr">
        <is>
          <t>Las ruedas situadas en la base ofrecen una gran movilidad, permitiendo mover el dispositivo con gran facilidad.</t>
        </is>
      </c>
      <c r="D77" t="inlineStr">
        <is>
          <t>Yes or No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RECOMMENDED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  <c r="BQ77" t="inlineStr">
        <is>
          <t>NA</t>
        </is>
      </c>
      <c r="BR77" t="inlineStr">
        <is>
          <t>NA</t>
        </is>
      </c>
      <c r="BS77" t="inlineStr">
        <is>
          <t>NA</t>
        </is>
      </c>
      <c r="BT77" t="inlineStr">
        <is>
          <t>NA</t>
        </is>
      </c>
      <c r="BU77" t="inlineStr">
        <is>
          <t>NA</t>
        </is>
      </c>
      <c r="BV77" t="inlineStr">
        <is>
          <t>NA</t>
        </is>
      </c>
      <c r="BW77" t="inlineStr">
        <is>
          <t>NA</t>
        </is>
      </c>
      <c r="BX77" t="inlineStr">
        <is>
          <t>NA</t>
        </is>
      </c>
      <c r="BY77" t="inlineStr">
        <is>
          <t>NA</t>
        </is>
      </c>
      <c r="BZ77" t="inlineStr">
        <is>
          <t>NA</t>
        </is>
      </c>
      <c r="CA77" t="inlineStr">
        <is>
          <t>NA</t>
        </is>
      </c>
    </row>
    <row r="78">
      <c r="A78" t="inlineStr">
        <is>
          <t>wheels_es_ES</t>
        </is>
      </c>
      <c r="B78" t="inlineStr">
        <is>
          <t>Ruedas (ES)</t>
        </is>
      </c>
      <c r="C78" t="inlineStr">
        <is>
          <t>Las ruedas de la base ofrecen gran movilidad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OPTIONAL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inlineStr">
        <is>
          <t>NA</t>
        </is>
      </c>
      <c r="BU78" t="inlineStr">
        <is>
          <t>NA</t>
        </is>
      </c>
      <c r="BV78" t="inlineStr">
        <is>
          <t>NA</t>
        </is>
      </c>
      <c r="BW78" t="inlineStr">
        <is>
          <t>NA</t>
        </is>
      </c>
      <c r="BX78" t="inlineStr">
        <is>
          <t>NA</t>
        </is>
      </c>
      <c r="BY78" t="inlineStr">
        <is>
          <t>NA</t>
        </is>
      </c>
      <c r="BZ78" t="inlineStr">
        <is>
          <t>NA</t>
        </is>
      </c>
      <c r="CA78" t="inlineStr">
        <is>
          <t>NA</t>
        </is>
      </c>
    </row>
    <row r="79">
      <c r="A79" t="inlineStr">
        <is>
          <t>side-bars_es_ES</t>
        </is>
      </c>
      <c r="B79" t="inlineStr">
        <is>
          <t>Barras Laterales (ES)</t>
        </is>
      </c>
      <c r="C79" t="inlineStr">
        <is>
          <t>Indica si el artículo tiene barandilla lateral.</t>
        </is>
      </c>
      <c r="D79" t="inlineStr">
        <is>
          <t>Yes or No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RECOMMENDED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inlineStr">
        <is>
          <t>NA</t>
        </is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inlineStr">
        <is>
          <t>NA</t>
        </is>
      </c>
      <c r="BZ79" t="inlineStr">
        <is>
          <t>NA</t>
        </is>
      </c>
      <c r="CA79" t="inlineStr">
        <is>
          <t>NA</t>
        </is>
      </c>
    </row>
    <row r="80">
      <c r="A80" t="inlineStr">
        <is>
          <t>side-bars_pt_PT</t>
        </is>
      </c>
      <c r="B80" t="inlineStr">
        <is>
          <t>Barras Laterales (PT)</t>
        </is>
      </c>
      <c r="C80" t="inlineStr">
        <is>
          <t>Indica si el artículo tiene barandilla lateral.</t>
        </is>
      </c>
      <c r="D80" t="inlineStr">
        <is>
          <t>Yes or No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OPTIONAL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inlineStr">
        <is>
          <t>NA</t>
        </is>
      </c>
      <c r="BU80" t="inlineStr">
        <is>
          <t>NA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NA</t>
        </is>
      </c>
      <c r="CA80" t="inlineStr">
        <is>
          <t>NA</t>
        </is>
      </c>
    </row>
    <row r="81">
      <c r="A81" t="inlineStr">
        <is>
          <t>articulated_pt_PT</t>
        </is>
      </c>
      <c r="B81" t="inlineStr">
        <is>
          <t>Articulado (PT)</t>
        </is>
      </c>
      <c r="C81" t="inlineStr">
        <is>
          <t>Debe indicar si el producto es articulado</t>
        </is>
      </c>
      <c r="D81" t="inlineStr">
        <is>
          <t>Yes or No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RECOMMENDED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inlineStr">
        <is>
          <t>NA</t>
        </is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inlineStr">
        <is>
          <t>NA</t>
        </is>
      </c>
      <c r="BZ81" t="inlineStr">
        <is>
          <t>NA</t>
        </is>
      </c>
      <c r="CA81" t="inlineStr">
        <is>
          <t>NA</t>
        </is>
      </c>
    </row>
    <row r="82">
      <c r="A82" t="inlineStr">
        <is>
          <t>articulated_es_ES</t>
        </is>
      </c>
      <c r="B82" t="inlineStr">
        <is>
          <t>Articulado (ES)</t>
        </is>
      </c>
      <c r="C82" t="inlineStr">
        <is>
          <t>Debe indicar si el producto es articulado</t>
        </is>
      </c>
      <c r="D82" t="inlineStr">
        <is>
          <t>Yes or No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OPTIONAL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inlineStr">
        <is>
          <t>NA</t>
        </is>
      </c>
      <c r="BU82" t="inlineStr">
        <is>
          <t>NA</t>
        </is>
      </c>
      <c r="BV82" t="inlineStr">
        <is>
          <t>NA</t>
        </is>
      </c>
      <c r="BW82" t="inlineStr">
        <is>
          <t>NA</t>
        </is>
      </c>
      <c r="BX82" t="inlineStr">
        <is>
          <t>NA</t>
        </is>
      </c>
      <c r="BY82" t="inlineStr">
        <is>
          <t>NA</t>
        </is>
      </c>
      <c r="BZ82" t="inlineStr">
        <is>
          <t>NA</t>
        </is>
      </c>
      <c r="CA82" t="inlineStr">
        <is>
          <t>NA</t>
        </is>
      </c>
    </row>
    <row r="83">
      <c r="A83" t="inlineStr">
        <is>
          <t>mattress-included_es_ES</t>
        </is>
      </c>
      <c r="B83" t="inlineStr">
        <is>
          <t>Colchón Incluido (ES)</t>
        </is>
      </c>
      <c r="C83" t="inlineStr">
        <is>
          <t>Debe indicar si el producto incluye colchón</t>
        </is>
      </c>
      <c r="D83" t="inlineStr">
        <is>
          <t>Yes or No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OPTIONAL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inlineStr">
        <is>
          <t>NA</t>
        </is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inlineStr">
        <is>
          <t>NA</t>
        </is>
      </c>
      <c r="BY83" t="inlineStr">
        <is>
          <t>NA</t>
        </is>
      </c>
      <c r="BZ83" t="inlineStr">
        <is>
          <t>NA</t>
        </is>
      </c>
      <c r="CA83" t="inlineStr">
        <is>
          <t>NA</t>
        </is>
      </c>
    </row>
    <row r="84">
      <c r="A84" t="inlineStr">
        <is>
          <t>mattress-included_pt_PT</t>
        </is>
      </c>
      <c r="B84" t="inlineStr">
        <is>
          <t>Colchón Incluido (PT)</t>
        </is>
      </c>
      <c r="C84" t="inlineStr">
        <is>
          <t>Indicar si viene con colchón.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RECOMMENDED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  <c r="BQ84" t="inlineStr">
        <is>
          <t>NA</t>
        </is>
      </c>
      <c r="BR84" t="inlineStr">
        <is>
          <t>NA</t>
        </is>
      </c>
      <c r="BS84" t="inlineStr">
        <is>
          <t>NA</t>
        </is>
      </c>
      <c r="BT84" t="inlineStr">
        <is>
          <t>NA</t>
        </is>
      </c>
      <c r="BU84" t="inlineStr">
        <is>
          <t>NA</t>
        </is>
      </c>
      <c r="BV84" t="inlineStr">
        <is>
          <t>NA</t>
        </is>
      </c>
      <c r="BW84" t="inlineStr">
        <is>
          <t>NA</t>
        </is>
      </c>
      <c r="BX84" t="inlineStr">
        <is>
          <t>NA</t>
        </is>
      </c>
      <c r="BY84" t="inlineStr">
        <is>
          <t>NA</t>
        </is>
      </c>
      <c r="BZ84" t="inlineStr">
        <is>
          <t>NA</t>
        </is>
      </c>
      <c r="CA84" t="inlineStr">
        <is>
          <t>NA</t>
        </is>
      </c>
    </row>
    <row r="85">
      <c r="A85" t="inlineStr">
        <is>
          <t>compatible-with-iv-support_pt_PT</t>
        </is>
      </c>
      <c r="B85" t="inlineStr">
        <is>
          <t>Compatible con Soporte IV (PT)</t>
        </is>
      </c>
      <c r="C85" t="inlineStr">
        <is>
          <t>Debe indicar si el producto es compatible con soporte de IV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RECOMMENDED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  <c r="BQ85" t="inlineStr">
        <is>
          <t>NA</t>
        </is>
      </c>
      <c r="BR85" t="inlineStr">
        <is>
          <t>NA</t>
        </is>
      </c>
      <c r="BS85" t="inlineStr">
        <is>
          <t>NA</t>
        </is>
      </c>
      <c r="BT85" t="inlineStr">
        <is>
          <t>NA</t>
        </is>
      </c>
      <c r="BU85" t="inlineStr">
        <is>
          <t>NA</t>
        </is>
      </c>
      <c r="BV85" t="inlineStr">
        <is>
          <t>NA</t>
        </is>
      </c>
      <c r="BW85" t="inlineStr">
        <is>
          <t>NA</t>
        </is>
      </c>
      <c r="BX85" t="inlineStr">
        <is>
          <t>NA</t>
        </is>
      </c>
      <c r="BY85" t="inlineStr">
        <is>
          <t>NA</t>
        </is>
      </c>
      <c r="BZ85" t="inlineStr">
        <is>
          <t>NA</t>
        </is>
      </c>
      <c r="CA85" t="inlineStr">
        <is>
          <t>NA</t>
        </is>
      </c>
    </row>
    <row r="86">
      <c r="A86" t="inlineStr">
        <is>
          <t>compatible-with-iv-support_es_ES</t>
        </is>
      </c>
      <c r="B86" t="inlineStr">
        <is>
          <t>Compatible con Soporte IV (ES)</t>
        </is>
      </c>
      <c r="C86" t="inlineStr">
        <is>
          <t>Debe indicar si el producto es compatible con soporte de IV</t>
        </is>
      </c>
      <c r="D86" t="inlineStr">
        <is>
          <t>Yes or No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OPTIONAL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  <c r="BQ86" t="inlineStr">
        <is>
          <t>NA</t>
        </is>
      </c>
      <c r="BR86" t="inlineStr">
        <is>
          <t>NA</t>
        </is>
      </c>
      <c r="BS86" t="inlineStr">
        <is>
          <t>NA</t>
        </is>
      </c>
      <c r="BT86" t="inlineStr">
        <is>
          <t>NA</t>
        </is>
      </c>
      <c r="BU86" t="inlineStr">
        <is>
          <t>NA</t>
        </is>
      </c>
      <c r="BV86" t="inlineStr">
        <is>
          <t>NA</t>
        </is>
      </c>
      <c r="BW86" t="inlineStr">
        <is>
          <t>NA</t>
        </is>
      </c>
      <c r="BX86" t="inlineStr">
        <is>
          <t>NA</t>
        </is>
      </c>
      <c r="BY86" t="inlineStr">
        <is>
          <t>NA</t>
        </is>
      </c>
      <c r="BZ86" t="inlineStr">
        <is>
          <t>NA</t>
        </is>
      </c>
      <c r="CA86" t="inlineStr">
        <is>
          <t>NA</t>
        </is>
      </c>
    </row>
    <row r="87">
      <c r="A87" t="inlineStr">
        <is>
          <t>compatible-with-trapeze_pt_PT</t>
        </is>
      </c>
      <c r="B87" t="inlineStr">
        <is>
          <t>Compatible con Trapecio (PT)</t>
        </is>
      </c>
      <c r="C87" t="inlineStr">
        <is>
          <t>Debe indicar si el producto es compatible con trapecio</t>
        </is>
      </c>
      <c r="D87" t="inlineStr">
        <is>
          <t>Yes or No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RECOMMENDED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  <c r="BQ87" t="inlineStr">
        <is>
          <t>NA</t>
        </is>
      </c>
      <c r="BR87" t="inlineStr">
        <is>
          <t>NA</t>
        </is>
      </c>
      <c r="BS87" t="inlineStr">
        <is>
          <t>NA</t>
        </is>
      </c>
      <c r="BT87" t="inlineStr">
        <is>
          <t>NA</t>
        </is>
      </c>
      <c r="BU87" t="inlineStr">
        <is>
          <t>NA</t>
        </is>
      </c>
      <c r="BV87" t="inlineStr">
        <is>
          <t>NA</t>
        </is>
      </c>
      <c r="BW87" t="inlineStr">
        <is>
          <t>NA</t>
        </is>
      </c>
      <c r="BX87" t="inlineStr">
        <is>
          <t>NA</t>
        </is>
      </c>
      <c r="BY87" t="inlineStr">
        <is>
          <t>NA</t>
        </is>
      </c>
      <c r="BZ87" t="inlineStr">
        <is>
          <t>NA</t>
        </is>
      </c>
      <c r="CA87" t="inlineStr">
        <is>
          <t>NA</t>
        </is>
      </c>
    </row>
    <row r="88">
      <c r="A88" t="inlineStr">
        <is>
          <t>compatible-with-trapeze_es_ES</t>
        </is>
      </c>
      <c r="B88" t="inlineStr">
        <is>
          <t>Compatible con Trapecio (ES)</t>
        </is>
      </c>
      <c r="C88" t="inlineStr">
        <is>
          <t>Debe indicar si el producto es compatible con trapecio</t>
        </is>
      </c>
      <c r="D88" t="inlineStr">
        <is>
          <t>Yes or No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OPTIONAL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  <c r="BQ88" t="inlineStr">
        <is>
          <t>NA</t>
        </is>
      </c>
      <c r="BR88" t="inlineStr">
        <is>
          <t>NA</t>
        </is>
      </c>
      <c r="BS88" t="inlineStr">
        <is>
          <t>NA</t>
        </is>
      </c>
      <c r="BT88" t="inlineStr">
        <is>
          <t>NA</t>
        </is>
      </c>
      <c r="BU88" t="inlineStr">
        <is>
          <t>NA</t>
        </is>
      </c>
      <c r="BV88" t="inlineStr">
        <is>
          <t>NA</t>
        </is>
      </c>
      <c r="BW88" t="inlineStr">
        <is>
          <t>NA</t>
        </is>
      </c>
      <c r="BX88" t="inlineStr">
        <is>
          <t>NA</t>
        </is>
      </c>
      <c r="BY88" t="inlineStr">
        <is>
          <t>NA</t>
        </is>
      </c>
      <c r="BZ88" t="inlineStr">
        <is>
          <t>NA</t>
        </is>
      </c>
      <c r="CA88" t="inlineStr">
        <is>
          <t>NA</t>
        </is>
      </c>
    </row>
    <row r="89">
      <c r="A89" t="inlineStr">
        <is>
          <t>breaks_pt_PT</t>
        </is>
      </c>
      <c r="B89" t="inlineStr">
        <is>
          <t>Pausas (PT)</t>
        </is>
      </c>
      <c r="C89" t="inlineStr">
        <is>
          <t>Debe indicar si el producto tiene frenos</t>
        </is>
      </c>
      <c r="D89" t="inlineStr">
        <is>
          <t>Yes or No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RECOMMENDED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</row>
    <row r="90">
      <c r="A90" t="inlineStr">
        <is>
          <t>breaks_es_ES</t>
        </is>
      </c>
      <c r="B90" t="inlineStr">
        <is>
          <t>Pausas (ES)</t>
        </is>
      </c>
      <c r="C90" t="inlineStr">
        <is>
          <t>Debe indicar si el producto tiene frenos</t>
        </is>
      </c>
      <c r="D90" t="inlineStr">
        <is>
          <t>Yes or No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OPTIONAL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  <c r="BQ90" t="inlineStr">
        <is>
          <t>NA</t>
        </is>
      </c>
      <c r="BR90" t="inlineStr">
        <is>
          <t>NA</t>
        </is>
      </c>
      <c r="BS90" t="inlineStr">
        <is>
          <t>NA</t>
        </is>
      </c>
      <c r="BT90" t="inlineStr">
        <is>
          <t>NA</t>
        </is>
      </c>
      <c r="BU90" t="inlineStr">
        <is>
          <t>NA</t>
        </is>
      </c>
      <c r="BV90" t="inlineStr">
        <is>
          <t>NA</t>
        </is>
      </c>
      <c r="BW90" t="inlineStr">
        <is>
          <t>NA</t>
        </is>
      </c>
      <c r="BX90" t="inlineStr">
        <is>
          <t>NA</t>
        </is>
      </c>
      <c r="BY90" t="inlineStr">
        <is>
          <t>NA</t>
        </is>
      </c>
      <c r="BZ90" t="inlineStr">
        <is>
          <t>NA</t>
        </is>
      </c>
      <c r="CA90" t="inlineStr">
        <is>
          <t>NA</t>
        </is>
      </c>
    </row>
    <row r="91">
      <c r="A91" t="inlineStr">
        <is>
          <t>height-adjustable_pt_PT</t>
        </is>
      </c>
      <c r="B91" t="inlineStr">
        <is>
          <t>Altura ajustable (PT)</t>
        </is>
      </c>
      <c r="C91" t="inlineStr">
        <is>
          <t>Ajuste de la altura.</t>
        </is>
      </c>
      <c r="D91" t="inlineStr">
        <is>
          <t>Yes or No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RECOMMENDED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  <c r="BQ91" t="inlineStr">
        <is>
          <t>NA</t>
        </is>
      </c>
      <c r="BR91" t="inlineStr">
        <is>
          <t>NA</t>
        </is>
      </c>
      <c r="BS91" t="inlineStr">
        <is>
          <t>NA</t>
        </is>
      </c>
      <c r="BT91" t="inlineStr">
        <is>
          <t>NA</t>
        </is>
      </c>
      <c r="BU91" t="inlineStr">
        <is>
          <t>NA</t>
        </is>
      </c>
      <c r="BV91" t="inlineStr">
        <is>
          <t>NA</t>
        </is>
      </c>
      <c r="BW91" t="inlineStr">
        <is>
          <t>NA</t>
        </is>
      </c>
      <c r="BX91" t="inlineStr">
        <is>
          <t>NA</t>
        </is>
      </c>
      <c r="BY91" t="inlineStr">
        <is>
          <t>NA</t>
        </is>
      </c>
      <c r="BZ91" t="inlineStr">
        <is>
          <t>NA</t>
        </is>
      </c>
      <c r="CA91" t="inlineStr">
        <is>
          <t>NA</t>
        </is>
      </c>
    </row>
    <row r="92">
      <c r="A92" t="inlineStr">
        <is>
          <t>height-adjustable_es_ES</t>
        </is>
      </c>
      <c r="B92" t="inlineStr">
        <is>
          <t>Altura ajustable (ES)</t>
        </is>
      </c>
      <c r="C92" t="inlineStr">
        <is>
          <t>Ajuste de la altura.</t>
        </is>
      </c>
      <c r="D92" t="inlineStr">
        <is>
          <t>Yes or No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OPTIONAL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  <c r="BQ92" t="inlineStr">
        <is>
          <t>NA</t>
        </is>
      </c>
      <c r="BR92" t="inlineStr">
        <is>
          <t>NA</t>
        </is>
      </c>
      <c r="BS92" t="inlineStr">
        <is>
          <t>NA</t>
        </is>
      </c>
      <c r="BT92" t="inlineStr">
        <is>
          <t>NA</t>
        </is>
      </c>
      <c r="BU92" t="inlineStr">
        <is>
          <t>NA</t>
        </is>
      </c>
      <c r="BV92" t="inlineStr">
        <is>
          <t>NA</t>
        </is>
      </c>
      <c r="BW92" t="inlineStr">
        <is>
          <t>NA</t>
        </is>
      </c>
      <c r="BX92" t="inlineStr">
        <is>
          <t>NA</t>
        </is>
      </c>
      <c r="BY92" t="inlineStr">
        <is>
          <t>NA</t>
        </is>
      </c>
      <c r="BZ92" t="inlineStr">
        <is>
          <t>NA</t>
        </is>
      </c>
      <c r="CA92" t="inlineStr">
        <is>
          <t>NA</t>
        </is>
      </c>
    </row>
    <row r="93">
      <c r="A93" t="inlineStr">
        <is>
          <t>structure-material_pt_PT</t>
        </is>
      </c>
      <c r="B93" t="inlineStr">
        <is>
          <t>Material de la Estructura (PT)</t>
        </is>
      </c>
      <c r="C93" t="inlineStr">
        <is>
          <t>Indicar el material del armazón.</t>
        </is>
      </c>
      <c r="D93" t="inlineStr">
        <is>
          <t>Aço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RECOMMENDED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RECOMMENDED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  <c r="BQ93" t="inlineStr">
        <is>
          <t>NA</t>
        </is>
      </c>
      <c r="BR93" t="inlineStr">
        <is>
          <t>NA</t>
        </is>
      </c>
      <c r="BS93" t="inlineStr">
        <is>
          <t>NA</t>
        </is>
      </c>
      <c r="BT93" t="inlineStr">
        <is>
          <t>NA</t>
        </is>
      </c>
      <c r="BU93" t="inlineStr">
        <is>
          <t>NA</t>
        </is>
      </c>
      <c r="BV93" t="inlineStr">
        <is>
          <t>NA</t>
        </is>
      </c>
      <c r="BW93" t="inlineStr">
        <is>
          <t>NA</t>
        </is>
      </c>
      <c r="BX93" t="inlineStr">
        <is>
          <t>NA</t>
        </is>
      </c>
      <c r="BY93" t="inlineStr">
        <is>
          <t>NA</t>
        </is>
      </c>
      <c r="BZ93" t="inlineStr">
        <is>
          <t>NA</t>
        </is>
      </c>
      <c r="CA93" t="inlineStr">
        <is>
          <t>NA</t>
        </is>
      </c>
    </row>
    <row r="94">
      <c r="A94" t="inlineStr">
        <is>
          <t>structure-material_es_ES</t>
        </is>
      </c>
      <c r="B94" t="inlineStr">
        <is>
          <t>Material de la Estructura (ES)</t>
        </is>
      </c>
      <c r="C94" t="inlineStr">
        <is>
          <t>Indicar el material del armazón.</t>
        </is>
      </c>
      <c r="D94" t="inlineStr">
        <is>
          <t>Aço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OPTIONAL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OPTIONAL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  <c r="BQ94" t="inlineStr">
        <is>
          <t>NA</t>
        </is>
      </c>
      <c r="BR94" t="inlineStr">
        <is>
          <t>NA</t>
        </is>
      </c>
      <c r="BS94" t="inlineStr">
        <is>
          <t>NA</t>
        </is>
      </c>
      <c r="BT94" t="inlineStr">
        <is>
          <t>NA</t>
        </is>
      </c>
      <c r="BU94" t="inlineStr">
        <is>
          <t>NA</t>
        </is>
      </c>
      <c r="BV94" t="inlineStr">
        <is>
          <t>NA</t>
        </is>
      </c>
      <c r="BW94" t="inlineStr">
        <is>
          <t>NA</t>
        </is>
      </c>
      <c r="BX94" t="inlineStr">
        <is>
          <t>NA</t>
        </is>
      </c>
      <c r="BY94" t="inlineStr">
        <is>
          <t>NA</t>
        </is>
      </c>
      <c r="BZ94" t="inlineStr">
        <is>
          <t>NA</t>
        </is>
      </c>
      <c r="CA94" t="inlineStr">
        <is>
          <t>NA</t>
        </is>
      </c>
    </row>
    <row r="95">
      <c r="A95" t="inlineStr">
        <is>
          <t>platform-included_pt_PT</t>
        </is>
      </c>
      <c r="B95" t="inlineStr">
        <is>
          <t>Plataforma Incluida (PT)</t>
        </is>
      </c>
      <c r="C95" t="inlineStr">
        <is>
          <t>Indique si el artículo incluye un somier.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RECOMMENDED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NA</t>
        </is>
      </c>
      <c r="BR95" t="inlineStr">
        <is>
          <t>NA</t>
        </is>
      </c>
      <c r="BS95" t="inlineStr">
        <is>
          <t>NA</t>
        </is>
      </c>
      <c r="BT95" t="inlineStr">
        <is>
          <t>NA</t>
        </is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inlineStr">
        <is>
          <t>NA</t>
        </is>
      </c>
      <c r="BZ95" t="inlineStr">
        <is>
          <t>NA</t>
        </is>
      </c>
      <c r="CA95" t="inlineStr">
        <is>
          <t>NA</t>
        </is>
      </c>
    </row>
    <row r="96">
      <c r="A96" t="inlineStr">
        <is>
          <t>platform-included_es_ES</t>
        </is>
      </c>
      <c r="B96" t="inlineStr">
        <is>
          <t>Plataforma Incluida (ES)</t>
        </is>
      </c>
      <c r="C96" t="inlineStr">
        <is>
          <t>Indique si el artículo incluye un somier.</t>
        </is>
      </c>
      <c r="D96" t="inlineStr">
        <is>
          <t>Yes or No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OPTIONAL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  <c r="BQ96" t="inlineStr">
        <is>
          <t>NA</t>
        </is>
      </c>
      <c r="BR96" t="inlineStr">
        <is>
          <t>NA</t>
        </is>
      </c>
      <c r="BS96" t="inlineStr">
        <is>
          <t>NA</t>
        </is>
      </c>
      <c r="BT96" t="inlineStr">
        <is>
          <t>NA</t>
        </is>
      </c>
      <c r="BU96" t="inlineStr">
        <is>
          <t>NA</t>
        </is>
      </c>
      <c r="BV96" t="inlineStr">
        <is>
          <t>NA</t>
        </is>
      </c>
      <c r="BW96" t="inlineStr">
        <is>
          <t>NA</t>
        </is>
      </c>
      <c r="BX96" t="inlineStr">
        <is>
          <t>NA</t>
        </is>
      </c>
      <c r="BY96" t="inlineStr">
        <is>
          <t>NA</t>
        </is>
      </c>
      <c r="BZ96" t="inlineStr">
        <is>
          <t>NA</t>
        </is>
      </c>
      <c r="CA96" t="inlineStr">
        <is>
          <t>NA</t>
        </is>
      </c>
    </row>
    <row r="97">
      <c r="A97" t="inlineStr">
        <is>
          <t>maximum-weight-capacity</t>
        </is>
      </c>
      <c r="B97" t="inlineStr">
        <is>
          <t>Capacidad Máxima de Peso</t>
        </is>
      </c>
      <c r="C97" t="inlineStr">
        <is>
          <t>Identificar el peso máximo soportado</t>
        </is>
      </c>
      <c r="D97" t="inlineStr">
        <is>
          <t>100 kg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REQUIRED</t>
        </is>
      </c>
      <c r="R97" t="inlineStr">
        <is>
          <t>NA</t>
        </is>
      </c>
      <c r="S97" t="inlineStr">
        <is>
          <t>NA</t>
        </is>
      </c>
      <c r="T97" t="inlineStr">
        <is>
          <t>REQUIRED</t>
        </is>
      </c>
      <c r="U97" t="inlineStr">
        <is>
          <t>REQUIRED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REQUIRED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  <c r="BQ97" t="inlineStr">
        <is>
          <t>NA</t>
        </is>
      </c>
      <c r="BR97" t="inlineStr">
        <is>
          <t>NA</t>
        </is>
      </c>
      <c r="BS97" t="inlineStr">
        <is>
          <t>NA</t>
        </is>
      </c>
      <c r="BT97" t="inlineStr">
        <is>
          <t>NA</t>
        </is>
      </c>
      <c r="BU97" t="inlineStr">
        <is>
          <t>NA</t>
        </is>
      </c>
      <c r="BV97" t="inlineStr">
        <is>
          <t>NA</t>
        </is>
      </c>
      <c r="BW97" t="inlineStr">
        <is>
          <t>NA</t>
        </is>
      </c>
      <c r="BX97" t="inlineStr">
        <is>
          <t>NA</t>
        </is>
      </c>
      <c r="BY97" t="inlineStr">
        <is>
          <t>NA</t>
        </is>
      </c>
      <c r="BZ97" t="inlineStr">
        <is>
          <t>NA</t>
        </is>
      </c>
      <c r="CA97" t="inlineStr">
        <is>
          <t>NA</t>
        </is>
      </c>
    </row>
    <row r="98">
      <c r="A98" t="inlineStr">
        <is>
          <t>wheel-diameter</t>
        </is>
      </c>
      <c r="B98" t="inlineStr">
        <is>
          <t>Diámetro de la Rueda</t>
        </is>
      </c>
      <c r="C98" t="inlineStr">
        <is>
          <t>Indicar el diámetro de las ruedas.</t>
        </is>
      </c>
      <c r="D98" t="inlineStr">
        <is>
          <t>10 cm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RECOMMENDED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OPTIONAL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  <c r="BQ98" t="inlineStr">
        <is>
          <t>RECOMMENDED</t>
        </is>
      </c>
      <c r="BR98" t="inlineStr">
        <is>
          <t>NA</t>
        </is>
      </c>
      <c r="BS98" t="inlineStr">
        <is>
          <t>NA</t>
        </is>
      </c>
      <c r="BT98" t="inlineStr">
        <is>
          <t>NA</t>
        </is>
      </c>
      <c r="BU98" t="inlineStr">
        <is>
          <t>NA</t>
        </is>
      </c>
      <c r="BV98" t="inlineStr">
        <is>
          <t>NA</t>
        </is>
      </c>
      <c r="BW98" t="inlineStr">
        <is>
          <t>NA</t>
        </is>
      </c>
      <c r="BX98" t="inlineStr">
        <is>
          <t>NA</t>
        </is>
      </c>
      <c r="BY98" t="inlineStr">
        <is>
          <t>NA</t>
        </is>
      </c>
      <c r="BZ98" t="inlineStr">
        <is>
          <t>NA</t>
        </is>
      </c>
      <c r="CA98" t="inlineStr">
        <is>
          <t>NA</t>
        </is>
      </c>
    </row>
    <row r="99">
      <c r="A99" t="inlineStr">
        <is>
          <t>mattress-dimensions</t>
        </is>
      </c>
      <c r="B99" t="inlineStr">
        <is>
          <t>Dimensiones del Colchón</t>
        </is>
      </c>
      <c r="C99" t="inlineStr">
        <is>
          <t>Debe indicar las dimensiones del colchón</t>
        </is>
      </c>
      <c r="D99" t="inlineStr">
        <is>
          <t>200x150 cm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OPTIONAL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  <c r="BQ99" t="inlineStr">
        <is>
          <t>NA</t>
        </is>
      </c>
      <c r="BR99" t="inlineStr">
        <is>
          <t>NA</t>
        </is>
      </c>
      <c r="BS99" t="inlineStr">
        <is>
          <t>NA</t>
        </is>
      </c>
      <c r="BT99" t="inlineStr">
        <is>
          <t>NA</t>
        </is>
      </c>
      <c r="BU99" t="inlineStr">
        <is>
          <t>NA</t>
        </is>
      </c>
      <c r="BV99" t="inlineStr">
        <is>
          <t>NA</t>
        </is>
      </c>
      <c r="BW99" t="inlineStr">
        <is>
          <t>NA</t>
        </is>
      </c>
      <c r="BX99" t="inlineStr">
        <is>
          <t>NA</t>
        </is>
      </c>
      <c r="BY99" t="inlineStr">
        <is>
          <t>NA</t>
        </is>
      </c>
      <c r="BZ99" t="inlineStr">
        <is>
          <t>NA</t>
        </is>
      </c>
      <c r="CA99" t="inlineStr">
        <is>
          <t>NA</t>
        </is>
      </c>
    </row>
    <row r="100">
      <c r="A100" t="inlineStr">
        <is>
          <t>electric_es_ES</t>
        </is>
      </c>
      <c r="B100" t="inlineStr">
        <is>
          <t>Eléctrico (ES)</t>
        </is>
      </c>
      <c r="C100" t="inlineStr">
        <is>
          <t>Indique si el producto es eléctrico, se puede enchufar a la red eléctrica o funciona con baterías.</t>
        </is>
      </c>
      <c r="D100" t="inlineStr">
        <is>
          <t>Yes or No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OPTIONAL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OPTIONAL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  <c r="BQ100" t="inlineStr">
        <is>
          <t>NA</t>
        </is>
      </c>
      <c r="BR100" t="inlineStr">
        <is>
          <t>NA</t>
        </is>
      </c>
      <c r="BS100" t="inlineStr">
        <is>
          <t>NA</t>
        </is>
      </c>
      <c r="BT100" t="inlineStr">
        <is>
          <t>NA</t>
        </is>
      </c>
      <c r="BU100" t="inlineStr">
        <is>
          <t>NA</t>
        </is>
      </c>
      <c r="BV100" t="inlineStr">
        <is>
          <t>NA</t>
        </is>
      </c>
      <c r="BW100" t="inlineStr">
        <is>
          <t>NA</t>
        </is>
      </c>
      <c r="BX100" t="inlineStr">
        <is>
          <t>NA</t>
        </is>
      </c>
      <c r="BY100" t="inlineStr">
        <is>
          <t>NA</t>
        </is>
      </c>
      <c r="BZ100" t="inlineStr">
        <is>
          <t>NA</t>
        </is>
      </c>
      <c r="CA100" t="inlineStr">
        <is>
          <t>NA</t>
        </is>
      </c>
    </row>
    <row r="101">
      <c r="A101" t="inlineStr">
        <is>
          <t>electric_pt_PT</t>
        </is>
      </c>
      <c r="B101" t="inlineStr">
        <is>
          <t>Eléctrico (PT)</t>
        </is>
      </c>
      <c r="C101" t="inlineStr">
        <is>
          <t>Indique si el producto es eléctrico, se puede enchufar a la red eléctrica o funciona con baterías.</t>
        </is>
      </c>
      <c r="D101" t="inlineStr">
        <is>
          <t>Yes or No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RECOMMENDED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  <c r="BQ101" t="inlineStr">
        <is>
          <t>NA</t>
        </is>
      </c>
      <c r="BR101" t="inlineStr">
        <is>
          <t>NA</t>
        </is>
      </c>
      <c r="BS101" t="inlineStr">
        <is>
          <t>NA</t>
        </is>
      </c>
      <c r="BT101" t="inlineStr">
        <is>
          <t>NA</t>
        </is>
      </c>
      <c r="BU101" t="inlineStr">
        <is>
          <t>NA</t>
        </is>
      </c>
      <c r="BV101" t="inlineStr">
        <is>
          <t>NA</t>
        </is>
      </c>
      <c r="BW101" t="inlineStr">
        <is>
          <t>NA</t>
        </is>
      </c>
      <c r="BX101" t="inlineStr">
        <is>
          <t>NA</t>
        </is>
      </c>
      <c r="BY101" t="inlineStr">
        <is>
          <t>NA</t>
        </is>
      </c>
      <c r="BZ101" t="inlineStr">
        <is>
          <t>NA</t>
        </is>
      </c>
      <c r="CA101" t="inlineStr">
        <is>
          <t>NA</t>
        </is>
      </c>
    </row>
    <row r="102">
      <c r="A102" t="inlineStr">
        <is>
          <t>legs-support_pt_PT</t>
        </is>
      </c>
      <c r="B102" t="inlineStr">
        <is>
          <t>Soporte para Piernas (PT)</t>
        </is>
      </c>
      <c r="C102" t="inlineStr">
        <is>
          <t>Debe indicar si el producto tiene soporte para las piernas</t>
        </is>
      </c>
      <c r="D102" t="inlineStr">
        <is>
          <t>Yes or No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OPTIONAL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  <c r="BQ102" t="inlineStr">
        <is>
          <t>NA</t>
        </is>
      </c>
      <c r="BR102" t="inlineStr">
        <is>
          <t>NA</t>
        </is>
      </c>
      <c r="BS102" t="inlineStr">
        <is>
          <t>NA</t>
        </is>
      </c>
      <c r="BT102" t="inlineStr">
        <is>
          <t>NA</t>
        </is>
      </c>
      <c r="BU102" t="inlineStr">
        <is>
          <t>NA</t>
        </is>
      </c>
      <c r="BV102" t="inlineStr">
        <is>
          <t>NA</t>
        </is>
      </c>
      <c r="BW102" t="inlineStr">
        <is>
          <t>NA</t>
        </is>
      </c>
      <c r="BX102" t="inlineStr">
        <is>
          <t>NA</t>
        </is>
      </c>
      <c r="BY102" t="inlineStr">
        <is>
          <t>NA</t>
        </is>
      </c>
      <c r="BZ102" t="inlineStr">
        <is>
          <t>NA</t>
        </is>
      </c>
      <c r="CA102" t="inlineStr">
        <is>
          <t>NA</t>
        </is>
      </c>
    </row>
    <row r="103">
      <c r="A103" t="inlineStr">
        <is>
          <t>legs-support_es_ES</t>
        </is>
      </c>
      <c r="B103" t="inlineStr">
        <is>
          <t>Soporte para Piernas (ES)</t>
        </is>
      </c>
      <c r="C103" t="inlineStr">
        <is>
          <t>Debe indicar si el producto tiene soporte para las piernas</t>
        </is>
      </c>
      <c r="D103" t="inlineStr">
        <is>
          <t>Yes or No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OPTIONAL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  <c r="BQ103" t="inlineStr">
        <is>
          <t>NA</t>
        </is>
      </c>
      <c r="BR103" t="inlineStr">
        <is>
          <t>NA</t>
        </is>
      </c>
      <c r="BS103" t="inlineStr">
        <is>
          <t>NA</t>
        </is>
      </c>
      <c r="BT103" t="inlineStr">
        <is>
          <t>NA</t>
        </is>
      </c>
      <c r="BU103" t="inlineStr">
        <is>
          <t>NA</t>
        </is>
      </c>
      <c r="BV103" t="inlineStr">
        <is>
          <t>NA</t>
        </is>
      </c>
      <c r="BW103" t="inlineStr">
        <is>
          <t>NA</t>
        </is>
      </c>
      <c r="BX103" t="inlineStr">
        <is>
          <t>NA</t>
        </is>
      </c>
      <c r="BY103" t="inlineStr">
        <is>
          <t>NA</t>
        </is>
      </c>
      <c r="BZ103" t="inlineStr">
        <is>
          <t>NA</t>
        </is>
      </c>
      <c r="CA103" t="inlineStr">
        <is>
          <t>NA</t>
        </is>
      </c>
    </row>
    <row r="104">
      <c r="A104" t="inlineStr">
        <is>
          <t>lifting-function_pt_PT</t>
        </is>
      </c>
      <c r="B104" t="inlineStr">
        <is>
          <t>Función de Elevación (PT)</t>
        </is>
      </c>
      <c r="C104" t="inlineStr">
        <is>
          <t>Debe indicar si el producto tiene función de elevación</t>
        </is>
      </c>
      <c r="D104" t="inlineStr">
        <is>
          <t>Yes or No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RECOMMENDED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  <c r="BQ104" t="inlineStr">
        <is>
          <t>NA</t>
        </is>
      </c>
      <c r="BR104" t="inlineStr">
        <is>
          <t>NA</t>
        </is>
      </c>
      <c r="BS104" t="inlineStr">
        <is>
          <t>NA</t>
        </is>
      </c>
      <c r="BT104" t="inlineStr">
        <is>
          <t>NA</t>
        </is>
      </c>
      <c r="BU104" t="inlineStr">
        <is>
          <t>NA</t>
        </is>
      </c>
      <c r="BV104" t="inlineStr">
        <is>
          <t>NA</t>
        </is>
      </c>
      <c r="BW104" t="inlineStr">
        <is>
          <t>NA</t>
        </is>
      </c>
      <c r="BX104" t="inlineStr">
        <is>
          <t>NA</t>
        </is>
      </c>
      <c r="BY104" t="inlineStr">
        <is>
          <t>NA</t>
        </is>
      </c>
      <c r="BZ104" t="inlineStr">
        <is>
          <t>NA</t>
        </is>
      </c>
      <c r="CA104" t="inlineStr">
        <is>
          <t>NA</t>
        </is>
      </c>
    </row>
    <row r="105">
      <c r="A105" t="inlineStr">
        <is>
          <t>lifting-function_es_ES</t>
        </is>
      </c>
      <c r="B105" t="inlineStr">
        <is>
          <t>Función de Elevación (ES)</t>
        </is>
      </c>
      <c r="C105" t="inlineStr">
        <is>
          <t>Debe indicar si el producto tiene función de elevación</t>
        </is>
      </c>
      <c r="D105" t="inlineStr">
        <is>
          <t>Yes or No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OPTIONAL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  <c r="BQ105" t="inlineStr">
        <is>
          <t>NA</t>
        </is>
      </c>
      <c r="BR105" t="inlineStr">
        <is>
          <t>NA</t>
        </is>
      </c>
      <c r="BS105" t="inlineStr">
        <is>
          <t>NA</t>
        </is>
      </c>
      <c r="BT105" t="inlineStr">
        <is>
          <t>NA</t>
        </is>
      </c>
      <c r="BU105" t="inlineStr">
        <is>
          <t>NA</t>
        </is>
      </c>
      <c r="BV105" t="inlineStr">
        <is>
          <t>NA</t>
        </is>
      </c>
      <c r="BW105" t="inlineStr">
        <is>
          <t>NA</t>
        </is>
      </c>
      <c r="BX105" t="inlineStr">
        <is>
          <t>NA</t>
        </is>
      </c>
      <c r="BY105" t="inlineStr">
        <is>
          <t>NA</t>
        </is>
      </c>
      <c r="BZ105" t="inlineStr">
        <is>
          <t>NA</t>
        </is>
      </c>
      <c r="CA105" t="inlineStr">
        <is>
          <t>NA</t>
        </is>
      </c>
    </row>
    <row r="106">
      <c r="A106" t="inlineStr">
        <is>
          <t>massage-function_pt_PT</t>
        </is>
      </c>
      <c r="B106" t="inlineStr">
        <is>
          <t>Función de Masaje (PT)</t>
        </is>
      </c>
      <c r="C106" t="inlineStr">
        <is>
          <t>Debe indicar si el producto tiene función de masaje</t>
        </is>
      </c>
      <c r="D106" t="inlineStr">
        <is>
          <t>Yes or No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RECOMMENDED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  <c r="BQ106" t="inlineStr">
        <is>
          <t>NA</t>
        </is>
      </c>
      <c r="BR106" t="inlineStr">
        <is>
          <t>NA</t>
        </is>
      </c>
      <c r="BS106" t="inlineStr">
        <is>
          <t>NA</t>
        </is>
      </c>
      <c r="BT106" t="inlineStr">
        <is>
          <t>NA</t>
        </is>
      </c>
      <c r="BU106" t="inlineStr">
        <is>
          <t>NA</t>
        </is>
      </c>
      <c r="BV106" t="inlineStr">
        <is>
          <t>NA</t>
        </is>
      </c>
      <c r="BW106" t="inlineStr">
        <is>
          <t>NA</t>
        </is>
      </c>
      <c r="BX106" t="inlineStr">
        <is>
          <t>NA</t>
        </is>
      </c>
      <c r="BY106" t="inlineStr">
        <is>
          <t>NA</t>
        </is>
      </c>
      <c r="BZ106" t="inlineStr">
        <is>
          <t>NA</t>
        </is>
      </c>
      <c r="CA106" t="inlineStr">
        <is>
          <t>NA</t>
        </is>
      </c>
    </row>
    <row r="107">
      <c r="A107" t="inlineStr">
        <is>
          <t>massage-function_es_ES</t>
        </is>
      </c>
      <c r="B107" t="inlineStr">
        <is>
          <t>Función de Masaje (ES)</t>
        </is>
      </c>
      <c r="C107" t="inlineStr">
        <is>
          <t>Debe indicar si el producto tiene función de masaje</t>
        </is>
      </c>
      <c r="D107" t="inlineStr">
        <is>
          <t>Yes or No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OPTIONAL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  <c r="BQ107" t="inlineStr">
        <is>
          <t>NA</t>
        </is>
      </c>
      <c r="BR107" t="inlineStr">
        <is>
          <t>NA</t>
        </is>
      </c>
      <c r="BS107" t="inlineStr">
        <is>
          <t>NA</t>
        </is>
      </c>
      <c r="BT107" t="inlineStr">
        <is>
          <t>NA</t>
        </is>
      </c>
      <c r="BU107" t="inlineStr">
        <is>
          <t>NA</t>
        </is>
      </c>
      <c r="BV107" t="inlineStr">
        <is>
          <t>NA</t>
        </is>
      </c>
      <c r="BW107" t="inlineStr">
        <is>
          <t>NA</t>
        </is>
      </c>
      <c r="BX107" t="inlineStr">
        <is>
          <t>NA</t>
        </is>
      </c>
      <c r="BY107" t="inlineStr">
        <is>
          <t>NA</t>
        </is>
      </c>
      <c r="BZ107" t="inlineStr">
        <is>
          <t>NA</t>
        </is>
      </c>
      <c r="CA107" t="inlineStr">
        <is>
          <t>NA</t>
        </is>
      </c>
    </row>
    <row r="108">
      <c r="A108" t="inlineStr">
        <is>
          <t>reclining-angle_pt_PT</t>
        </is>
      </c>
      <c r="B108" t="inlineStr">
        <is>
          <t>Ángulo Reclinado (PT)</t>
        </is>
      </c>
      <c r="C108" t="inlineStr">
        <is>
          <t>Indicar el ángulo máximo de reclinación.</t>
        </is>
      </c>
      <c r="D108" t="inlineStr">
        <is>
          <t>Yes or No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OPTIONAL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  <c r="BQ108" t="inlineStr">
        <is>
          <t>NA</t>
        </is>
      </c>
      <c r="BR108" t="inlineStr">
        <is>
          <t>NA</t>
        </is>
      </c>
      <c r="BS108" t="inlineStr">
        <is>
          <t>NA</t>
        </is>
      </c>
      <c r="BT108" t="inlineStr">
        <is>
          <t>NA</t>
        </is>
      </c>
      <c r="BU108" t="inlineStr">
        <is>
          <t>NA</t>
        </is>
      </c>
      <c r="BV108" t="inlineStr">
        <is>
          <t>NA</t>
        </is>
      </c>
      <c r="BW108" t="inlineStr">
        <is>
          <t>NA</t>
        </is>
      </c>
      <c r="BX108" t="inlineStr">
        <is>
          <t>NA</t>
        </is>
      </c>
      <c r="BY108" t="inlineStr">
        <is>
          <t>NA</t>
        </is>
      </c>
      <c r="BZ108" t="inlineStr">
        <is>
          <t>NA</t>
        </is>
      </c>
      <c r="CA108" t="inlineStr">
        <is>
          <t>NA</t>
        </is>
      </c>
    </row>
    <row r="109">
      <c r="A109" t="inlineStr">
        <is>
          <t>reclining-angle_es_ES</t>
        </is>
      </c>
      <c r="B109" t="inlineStr">
        <is>
          <t>Ángulo Reclinado (ES)</t>
        </is>
      </c>
      <c r="C109" t="inlineStr">
        <is>
          <t>Indicar el ángulo máximo de reclinación.</t>
        </is>
      </c>
      <c r="D109" t="inlineStr">
        <is>
          <t>Yes or No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OPTIONAL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  <c r="BQ109" t="inlineStr">
        <is>
          <t>NA</t>
        </is>
      </c>
      <c r="BR109" t="inlineStr">
        <is>
          <t>NA</t>
        </is>
      </c>
      <c r="BS109" t="inlineStr">
        <is>
          <t>NA</t>
        </is>
      </c>
      <c r="BT109" t="inlineStr">
        <is>
          <t>NA</t>
        </is>
      </c>
      <c r="BU109" t="inlineStr">
        <is>
          <t>NA</t>
        </is>
      </c>
      <c r="BV109" t="inlineStr">
        <is>
          <t>NA</t>
        </is>
      </c>
      <c r="BW109" t="inlineStr">
        <is>
          <t>NA</t>
        </is>
      </c>
      <c r="BX109" t="inlineStr">
        <is>
          <t>NA</t>
        </is>
      </c>
      <c r="BY109" t="inlineStr">
        <is>
          <t>NA</t>
        </is>
      </c>
      <c r="BZ109" t="inlineStr">
        <is>
          <t>NA</t>
        </is>
      </c>
      <c r="CA109" t="inlineStr">
        <is>
          <t>NA</t>
        </is>
      </c>
    </row>
    <row r="110">
      <c r="A110" t="inlineStr">
        <is>
          <t>reclining-seatback_pt_PT</t>
        </is>
      </c>
      <c r="B110" t="inlineStr">
        <is>
          <t>Respaldo Reclinado (PT)</t>
        </is>
      </c>
      <c r="C110" t="inlineStr">
        <is>
          <t>Permite ajustar la posición del respaldo.</t>
        </is>
      </c>
      <c r="D110" t="inlineStr">
        <is>
          <t>Yes or No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RECOMMENDED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  <c r="BQ110" t="inlineStr">
        <is>
          <t>NA</t>
        </is>
      </c>
      <c r="BR110" t="inlineStr">
        <is>
          <t>NA</t>
        </is>
      </c>
      <c r="BS110" t="inlineStr">
        <is>
          <t>NA</t>
        </is>
      </c>
      <c r="BT110" t="inlineStr">
        <is>
          <t>NA</t>
        </is>
      </c>
      <c r="BU110" t="inlineStr">
        <is>
          <t>NA</t>
        </is>
      </c>
      <c r="BV110" t="inlineStr">
        <is>
          <t>NA</t>
        </is>
      </c>
      <c r="BW110" t="inlineStr">
        <is>
          <t>NA</t>
        </is>
      </c>
      <c r="BX110" t="inlineStr">
        <is>
          <t>NA</t>
        </is>
      </c>
      <c r="BY110" t="inlineStr">
        <is>
          <t>NA</t>
        </is>
      </c>
      <c r="BZ110" t="inlineStr">
        <is>
          <t>NA</t>
        </is>
      </c>
      <c r="CA110" t="inlineStr">
        <is>
          <t>NA</t>
        </is>
      </c>
    </row>
    <row r="111">
      <c r="A111" t="inlineStr">
        <is>
          <t>reclining-seatback_es_ES</t>
        </is>
      </c>
      <c r="B111" t="inlineStr">
        <is>
          <t>Respaldo Reclinado (ES)</t>
        </is>
      </c>
      <c r="C111" t="inlineStr">
        <is>
          <t>Permite ajustar la posición del respaldo.</t>
        </is>
      </c>
      <c r="D111" t="inlineStr">
        <is>
          <t>Yes or No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OPTIONAL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  <c r="BQ111" t="inlineStr">
        <is>
          <t>NA</t>
        </is>
      </c>
      <c r="BR111" t="inlineStr">
        <is>
          <t>NA</t>
        </is>
      </c>
      <c r="BS111" t="inlineStr">
        <is>
          <t>NA</t>
        </is>
      </c>
      <c r="BT111" t="inlineStr">
        <is>
          <t>NA</t>
        </is>
      </c>
      <c r="BU111" t="inlineStr">
        <is>
          <t>NA</t>
        </is>
      </c>
      <c r="BV111" t="inlineStr">
        <is>
          <t>NA</t>
        </is>
      </c>
      <c r="BW111" t="inlineStr">
        <is>
          <t>NA</t>
        </is>
      </c>
      <c r="BX111" t="inlineStr">
        <is>
          <t>NA</t>
        </is>
      </c>
      <c r="BY111" t="inlineStr">
        <is>
          <t>NA</t>
        </is>
      </c>
      <c r="BZ111" t="inlineStr">
        <is>
          <t>NA</t>
        </is>
      </c>
      <c r="CA111" t="inlineStr">
        <is>
          <t>NA</t>
        </is>
      </c>
    </row>
    <row r="112">
      <c r="A112" t="inlineStr">
        <is>
          <t>rotation-system_pt_PT</t>
        </is>
      </c>
      <c r="B112" t="inlineStr">
        <is>
          <t>Sistema de Rotación (PT)</t>
        </is>
      </c>
      <c r="C112" t="inlineStr">
        <is>
          <t>Facilita la instalación del niño en el asiento.</t>
        </is>
      </c>
      <c r="D112" t="inlineStr">
        <is>
          <t>Yes or No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RECOMMENDED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  <c r="BQ112" t="inlineStr">
        <is>
          <t>NA</t>
        </is>
      </c>
      <c r="BR112" t="inlineStr">
        <is>
          <t>NA</t>
        </is>
      </c>
      <c r="BS112" t="inlineStr">
        <is>
          <t>NA</t>
        </is>
      </c>
      <c r="BT112" t="inlineStr">
        <is>
          <t>NA</t>
        </is>
      </c>
      <c r="BU112" t="inlineStr">
        <is>
          <t>NA</t>
        </is>
      </c>
      <c r="BV112" t="inlineStr">
        <is>
          <t>NA</t>
        </is>
      </c>
      <c r="BW112" t="inlineStr">
        <is>
          <t>NA</t>
        </is>
      </c>
      <c r="BX112" t="inlineStr">
        <is>
          <t>NA</t>
        </is>
      </c>
      <c r="BY112" t="inlineStr">
        <is>
          <t>NA</t>
        </is>
      </c>
      <c r="BZ112" t="inlineStr">
        <is>
          <t>NA</t>
        </is>
      </c>
      <c r="CA112" t="inlineStr">
        <is>
          <t>NA</t>
        </is>
      </c>
    </row>
    <row r="113">
      <c r="A113" t="inlineStr">
        <is>
          <t>rotation-system_es_ES</t>
        </is>
      </c>
      <c r="B113" t="inlineStr">
        <is>
          <t>Sistema de Rotación (ES)</t>
        </is>
      </c>
      <c r="C113" t="inlineStr">
        <is>
          <t>Facilita la instalación del niño en el asiento.</t>
        </is>
      </c>
      <c r="D113" t="inlineStr">
        <is>
          <t>Yes or No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OPTIONAL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  <c r="BQ113" t="inlineStr">
        <is>
          <t>NA</t>
        </is>
      </c>
      <c r="BR113" t="inlineStr">
        <is>
          <t>NA</t>
        </is>
      </c>
      <c r="BS113" t="inlineStr">
        <is>
          <t>NA</t>
        </is>
      </c>
      <c r="BT113" t="inlineStr">
        <is>
          <t>NA</t>
        </is>
      </c>
      <c r="BU113" t="inlineStr">
        <is>
          <t>NA</t>
        </is>
      </c>
      <c r="BV113" t="inlineStr">
        <is>
          <t>NA</t>
        </is>
      </c>
      <c r="BW113" t="inlineStr">
        <is>
          <t>NA</t>
        </is>
      </c>
      <c r="BX113" t="inlineStr">
        <is>
          <t>NA</t>
        </is>
      </c>
      <c r="BY113" t="inlineStr">
        <is>
          <t>NA</t>
        </is>
      </c>
      <c r="BZ113" t="inlineStr">
        <is>
          <t>NA</t>
        </is>
      </c>
      <c r="CA113" t="inlineStr">
        <is>
          <t>NA</t>
        </is>
      </c>
    </row>
    <row r="114">
      <c r="A114" t="inlineStr">
        <is>
          <t>controller_es_ES</t>
        </is>
      </c>
      <c r="B114" t="inlineStr">
        <is>
          <t>Controlador (ES)</t>
        </is>
      </c>
      <c r="C114" t="inlineStr">
        <is>
          <t>Indica si el producto es o contiene «Comando». Rellene este campo con los valores: Sí o No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OPTIONAL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  <c r="BQ114" t="inlineStr">
        <is>
          <t>NA</t>
        </is>
      </c>
      <c r="BR114" t="inlineStr">
        <is>
          <t>NA</t>
        </is>
      </c>
      <c r="BS114" t="inlineStr">
        <is>
          <t>NA</t>
        </is>
      </c>
      <c r="BT114" t="inlineStr">
        <is>
          <t>NA</t>
        </is>
      </c>
      <c r="BU114" t="inlineStr">
        <is>
          <t>NA</t>
        </is>
      </c>
      <c r="BV114" t="inlineStr">
        <is>
          <t>NA</t>
        </is>
      </c>
      <c r="BW114" t="inlineStr">
        <is>
          <t>NA</t>
        </is>
      </c>
      <c r="BX114" t="inlineStr">
        <is>
          <t>NA</t>
        </is>
      </c>
      <c r="BY114" t="inlineStr">
        <is>
          <t>NA</t>
        </is>
      </c>
      <c r="BZ114" t="inlineStr">
        <is>
          <t>NA</t>
        </is>
      </c>
      <c r="CA114" t="inlineStr">
        <is>
          <t>NA</t>
        </is>
      </c>
    </row>
    <row r="115">
      <c r="A115" t="inlineStr">
        <is>
          <t>controller_pt_PT</t>
        </is>
      </c>
      <c r="B115" t="inlineStr">
        <is>
          <t>Controlador (PT)</t>
        </is>
      </c>
      <c r="C115" t="inlineStr">
        <is>
          <t>Indica si el producto es o contiene «Comando». Rellene este campo con los valores: Sí o No</t>
        </is>
      </c>
      <c r="D115" t="inlineStr">
        <is>
          <t>Yes or No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RECOMMENDED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  <c r="BQ115" t="inlineStr">
        <is>
          <t>NA</t>
        </is>
      </c>
      <c r="BR115" t="inlineStr">
        <is>
          <t>NA</t>
        </is>
      </c>
      <c r="BS115" t="inlineStr">
        <is>
          <t>NA</t>
        </is>
      </c>
      <c r="BT115" t="inlineStr">
        <is>
          <t>NA</t>
        </is>
      </c>
      <c r="BU115" t="inlineStr">
        <is>
          <t>NA</t>
        </is>
      </c>
      <c r="BV115" t="inlineStr">
        <is>
          <t>NA</t>
        </is>
      </c>
      <c r="BW115" t="inlineStr">
        <is>
          <t>NA</t>
        </is>
      </c>
      <c r="BX115" t="inlineStr">
        <is>
          <t>NA</t>
        </is>
      </c>
      <c r="BY115" t="inlineStr">
        <is>
          <t>NA</t>
        </is>
      </c>
      <c r="BZ115" t="inlineStr">
        <is>
          <t>NA</t>
        </is>
      </c>
      <c r="CA115" t="inlineStr">
        <is>
          <t>NA</t>
        </is>
      </c>
    </row>
    <row r="116">
      <c r="A116" t="inlineStr">
        <is>
          <t>support-zone_pt_PT</t>
        </is>
      </c>
      <c r="B116" t="inlineStr">
        <is>
          <t>Zona de Soporte (PT)</t>
        </is>
      </c>
      <c r="C116" t="inlineStr">
        <is>
          <t>Debe indicar la zona de soporte</t>
        </is>
      </c>
      <c r="D116" t="inlineStr">
        <is>
          <t>Lombar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REQUIRED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  <c r="BQ116" t="inlineStr">
        <is>
          <t>NA</t>
        </is>
      </c>
      <c r="BR116" t="inlineStr">
        <is>
          <t>NA</t>
        </is>
      </c>
      <c r="BS116" t="inlineStr">
        <is>
          <t>NA</t>
        </is>
      </c>
      <c r="BT116" t="inlineStr">
        <is>
          <t>NA</t>
        </is>
      </c>
      <c r="BU116" t="inlineStr">
        <is>
          <t>NA</t>
        </is>
      </c>
      <c r="BV116" t="inlineStr">
        <is>
          <t>NA</t>
        </is>
      </c>
      <c r="BW116" t="inlineStr">
        <is>
          <t>NA</t>
        </is>
      </c>
      <c r="BX116" t="inlineStr">
        <is>
          <t>NA</t>
        </is>
      </c>
      <c r="BY116" t="inlineStr">
        <is>
          <t>NA</t>
        </is>
      </c>
      <c r="BZ116" t="inlineStr">
        <is>
          <t>NA</t>
        </is>
      </c>
      <c r="CA116" t="inlineStr">
        <is>
          <t>NA</t>
        </is>
      </c>
    </row>
    <row r="117">
      <c r="A117" t="inlineStr">
        <is>
          <t>support-zone_es_ES</t>
        </is>
      </c>
      <c r="B117" t="inlineStr">
        <is>
          <t>Zona de Soporte (ES)</t>
        </is>
      </c>
      <c r="C117" t="inlineStr">
        <is>
          <t>Debe indicar la zona de soporte</t>
        </is>
      </c>
      <c r="D117" t="inlineStr">
        <is>
          <t>Lombar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OPTIONAL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  <c r="BQ117" t="inlineStr">
        <is>
          <t>NA</t>
        </is>
      </c>
      <c r="BR117" t="inlineStr">
        <is>
          <t>NA</t>
        </is>
      </c>
      <c r="BS117" t="inlineStr">
        <is>
          <t>NA</t>
        </is>
      </c>
      <c r="BT117" t="inlineStr">
        <is>
          <t>NA</t>
        </is>
      </c>
      <c r="BU117" t="inlineStr">
        <is>
          <t>NA</t>
        </is>
      </c>
      <c r="BV117" t="inlineStr">
        <is>
          <t>NA</t>
        </is>
      </c>
      <c r="BW117" t="inlineStr">
        <is>
          <t>NA</t>
        </is>
      </c>
      <c r="BX117" t="inlineStr">
        <is>
          <t>NA</t>
        </is>
      </c>
      <c r="BY117" t="inlineStr">
        <is>
          <t>NA</t>
        </is>
      </c>
      <c r="BZ117" t="inlineStr">
        <is>
          <t>NA</t>
        </is>
      </c>
      <c r="CA117" t="inlineStr">
        <is>
          <t>NA</t>
        </is>
      </c>
    </row>
    <row r="118">
      <c r="A118" t="inlineStr">
        <is>
          <t>breathable_pt_PT</t>
        </is>
      </c>
      <c r="B118" t="inlineStr">
        <is>
          <t>Transpirable (PT)</t>
        </is>
      </c>
      <c r="C118" t="inlineStr">
        <is>
          <t>Debe indicar si el producto es transpirable</t>
        </is>
      </c>
      <c r="D118" t="inlineStr">
        <is>
          <t>Yes or No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OPTIONAL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  <c r="BQ118" t="inlineStr">
        <is>
          <t>NA</t>
        </is>
      </c>
      <c r="BR118" t="inlineStr">
        <is>
          <t>NA</t>
        </is>
      </c>
      <c r="BS118" t="inlineStr">
        <is>
          <t>NA</t>
        </is>
      </c>
      <c r="BT118" t="inlineStr">
        <is>
          <t>NA</t>
        </is>
      </c>
      <c r="BU118" t="inlineStr">
        <is>
          <t>NA</t>
        </is>
      </c>
      <c r="BV118" t="inlineStr">
        <is>
          <t>NA</t>
        </is>
      </c>
      <c r="BW118" t="inlineStr">
        <is>
          <t>NA</t>
        </is>
      </c>
      <c r="BX118" t="inlineStr">
        <is>
          <t>NA</t>
        </is>
      </c>
      <c r="BY118" t="inlineStr">
        <is>
          <t>NA</t>
        </is>
      </c>
      <c r="BZ118" t="inlineStr">
        <is>
          <t>NA</t>
        </is>
      </c>
      <c r="CA118" t="inlineStr">
        <is>
          <t>NA</t>
        </is>
      </c>
    </row>
    <row r="119">
      <c r="A119" t="inlineStr">
        <is>
          <t>breathable_es_ES</t>
        </is>
      </c>
      <c r="B119" t="inlineStr">
        <is>
          <t>Transpirable (ES)</t>
        </is>
      </c>
      <c r="C119" t="inlineStr">
        <is>
          <t>Debe indicar si el producto es transpirable</t>
        </is>
      </c>
      <c r="D119" t="inlineStr">
        <is>
          <t>Yes or No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OPTIONAL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  <c r="BQ119" t="inlineStr">
        <is>
          <t>NA</t>
        </is>
      </c>
      <c r="BR119" t="inlineStr">
        <is>
          <t>NA</t>
        </is>
      </c>
      <c r="BS119" t="inlineStr">
        <is>
          <t>NA</t>
        </is>
      </c>
      <c r="BT119" t="inlineStr">
        <is>
          <t>NA</t>
        </is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inlineStr">
        <is>
          <t>NA</t>
        </is>
      </c>
      <c r="BZ119" t="inlineStr">
        <is>
          <t>NA</t>
        </is>
      </c>
      <c r="CA119" t="inlineStr">
        <is>
          <t>NA</t>
        </is>
      </c>
    </row>
    <row r="120">
      <c r="A120" t="inlineStr">
        <is>
          <t>non-slippery_pt_PT</t>
        </is>
      </c>
      <c r="B120" t="inlineStr">
        <is>
          <t>Antideslizante (PT)</t>
        </is>
      </c>
      <c r="C120" t="inlineStr">
        <is>
          <t>Indica si el producto es o contiene «Antideslizante». Rellene este campo con los valores: Sí o No.</t>
        </is>
      </c>
      <c r="D120" t="inlineStr">
        <is>
          <t>Yes or No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RECOMMENDED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NA</t>
        </is>
      </c>
      <c r="BS120" t="inlineStr">
        <is>
          <t>NA</t>
        </is>
      </c>
      <c r="BT120" t="inlineStr">
        <is>
          <t>NA</t>
        </is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inlineStr">
        <is>
          <t>NA</t>
        </is>
      </c>
      <c r="BZ120" t="inlineStr">
        <is>
          <t>NA</t>
        </is>
      </c>
      <c r="CA120" t="inlineStr">
        <is>
          <t>NA</t>
        </is>
      </c>
    </row>
    <row r="121">
      <c r="A121" t="inlineStr">
        <is>
          <t>non-slippery_es_ES</t>
        </is>
      </c>
      <c r="B121" t="inlineStr">
        <is>
          <t>Antideslizante (ES)</t>
        </is>
      </c>
      <c r="C121" t="inlineStr">
        <is>
          <t>Indica si el producto es o contiene «Antideslizante». Rellene este campo con los valores: Sí o No.</t>
        </is>
      </c>
      <c r="D121" t="inlineStr">
        <is>
          <t>Yes or No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OPTIONAL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NA</t>
        </is>
      </c>
      <c r="CA121" t="inlineStr">
        <is>
          <t>NA</t>
        </is>
      </c>
    </row>
    <row r="122">
      <c r="A122" t="inlineStr">
        <is>
          <t>anti-bedsores_pt_PT</t>
        </is>
      </c>
      <c r="B122" t="inlineStr">
        <is>
          <t>Anti-Escaras (PT)</t>
        </is>
      </c>
      <c r="C122" t="inlineStr">
        <is>
          <t>Indicar si el producto previene la formación de úlceras por presión en los usuarios.</t>
        </is>
      </c>
      <c r="D122" t="inlineStr">
        <is>
          <t>Yes or No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RECOMMENDED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  <c r="BQ122" t="inlineStr">
        <is>
          <t>NA</t>
        </is>
      </c>
      <c r="BR122" t="inlineStr">
        <is>
          <t>NA</t>
        </is>
      </c>
      <c r="BS122" t="inlineStr">
        <is>
          <t>NA</t>
        </is>
      </c>
      <c r="BT122" t="inlineStr">
        <is>
          <t>NA</t>
        </is>
      </c>
      <c r="BU122" t="inlineStr">
        <is>
          <t>NA</t>
        </is>
      </c>
      <c r="BV122" t="inlineStr">
        <is>
          <t>NA</t>
        </is>
      </c>
      <c r="BW122" t="inlineStr">
        <is>
          <t>NA</t>
        </is>
      </c>
      <c r="BX122" t="inlineStr">
        <is>
          <t>NA</t>
        </is>
      </c>
      <c r="BY122" t="inlineStr">
        <is>
          <t>NA</t>
        </is>
      </c>
      <c r="BZ122" t="inlineStr">
        <is>
          <t>NA</t>
        </is>
      </c>
      <c r="CA122" t="inlineStr">
        <is>
          <t>NA</t>
        </is>
      </c>
    </row>
    <row r="123">
      <c r="A123" t="inlineStr">
        <is>
          <t>anti-bedsores_es_ES</t>
        </is>
      </c>
      <c r="B123" t="inlineStr">
        <is>
          <t>Anti-Escaras (ES)</t>
        </is>
      </c>
      <c r="C123" t="inlineStr">
        <is>
          <t>Indicar si el producto previene la formación de úlceras por presión en los usuarios.</t>
        </is>
      </c>
      <c r="D123" t="inlineStr">
        <is>
          <t>Yes or No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OPTIONAL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  <c r="BQ123" t="inlineStr">
        <is>
          <t>NA</t>
        </is>
      </c>
      <c r="BR123" t="inlineStr">
        <is>
          <t>NA</t>
        </is>
      </c>
      <c r="BS123" t="inlineStr">
        <is>
          <t>NA</t>
        </is>
      </c>
      <c r="BT123" t="inlineStr">
        <is>
          <t>NA</t>
        </is>
      </c>
      <c r="BU123" t="inlineStr">
        <is>
          <t>NA</t>
        </is>
      </c>
      <c r="BV123" t="inlineStr">
        <is>
          <t>NA</t>
        </is>
      </c>
      <c r="BW123" t="inlineStr">
        <is>
          <t>NA</t>
        </is>
      </c>
      <c r="BX123" t="inlineStr">
        <is>
          <t>NA</t>
        </is>
      </c>
      <c r="BY123" t="inlineStr">
        <is>
          <t>NA</t>
        </is>
      </c>
      <c r="BZ123" t="inlineStr">
        <is>
          <t>NA</t>
        </is>
      </c>
      <c r="CA123" t="inlineStr">
        <is>
          <t>NA</t>
        </is>
      </c>
    </row>
    <row r="124">
      <c r="A124" t="inlineStr">
        <is>
          <t>compressor_pt_PT</t>
        </is>
      </c>
      <c r="B124" t="inlineStr">
        <is>
          <t>Compresor (PT)</t>
        </is>
      </c>
      <c r="C124" t="inlineStr">
        <is>
          <t>Debe indicar si el producto tiene compresor</t>
        </is>
      </c>
      <c r="D124" t="inlineStr">
        <is>
          <t>Yes or No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RECOMMENDED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  <c r="BQ124" t="inlineStr">
        <is>
          <t>NA</t>
        </is>
      </c>
      <c r="BR124" t="inlineStr">
        <is>
          <t>NA</t>
        </is>
      </c>
      <c r="BS124" t="inlineStr">
        <is>
          <t>NA</t>
        </is>
      </c>
      <c r="BT124" t="inlineStr">
        <is>
          <t>NA</t>
        </is>
      </c>
      <c r="BU124" t="inlineStr">
        <is>
          <t>NA</t>
        </is>
      </c>
      <c r="BV124" t="inlineStr">
        <is>
          <t>NA</t>
        </is>
      </c>
      <c r="BW124" t="inlineStr">
        <is>
          <t>NA</t>
        </is>
      </c>
      <c r="BX124" t="inlineStr">
        <is>
          <t>NA</t>
        </is>
      </c>
      <c r="BY124" t="inlineStr">
        <is>
          <t>NA</t>
        </is>
      </c>
      <c r="BZ124" t="inlineStr">
        <is>
          <t>NA</t>
        </is>
      </c>
      <c r="CA124" t="inlineStr">
        <is>
          <t>NA</t>
        </is>
      </c>
    </row>
    <row r="125">
      <c r="A125" t="inlineStr">
        <is>
          <t>compressor_es_ES</t>
        </is>
      </c>
      <c r="B125" t="inlineStr">
        <is>
          <t>Compresor (ES)</t>
        </is>
      </c>
      <c r="C125" t="inlineStr">
        <is>
          <t>Debe indicar si el producto tiene compresor</t>
        </is>
      </c>
      <c r="D125" t="inlineStr">
        <is>
          <t>Yes or No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OPTIONAL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  <c r="BQ125" t="inlineStr">
        <is>
          <t>NA</t>
        </is>
      </c>
      <c r="BR125" t="inlineStr">
        <is>
          <t>NA</t>
        </is>
      </c>
      <c r="BS125" t="inlineStr">
        <is>
          <t>NA</t>
        </is>
      </c>
      <c r="BT125" t="inlineStr">
        <is>
          <t>NA</t>
        </is>
      </c>
      <c r="BU125" t="inlineStr">
        <is>
          <t>NA</t>
        </is>
      </c>
      <c r="BV125" t="inlineStr">
        <is>
          <t>NA</t>
        </is>
      </c>
      <c r="BW125" t="inlineStr">
        <is>
          <t>NA</t>
        </is>
      </c>
      <c r="BX125" t="inlineStr">
        <is>
          <t>NA</t>
        </is>
      </c>
      <c r="BY125" t="inlineStr">
        <is>
          <t>NA</t>
        </is>
      </c>
      <c r="BZ125" t="inlineStr">
        <is>
          <t>NA</t>
        </is>
      </c>
      <c r="CA125" t="inlineStr">
        <is>
          <t>NA</t>
        </is>
      </c>
    </row>
    <row r="126">
      <c r="A126" t="inlineStr">
        <is>
          <t>minimum-weight-capacity</t>
        </is>
      </c>
      <c r="B126" t="inlineStr">
        <is>
          <t>Capacidad Mínima de Peso</t>
        </is>
      </c>
      <c r="C126" t="inlineStr">
        <is>
          <t>Indicar el peso mínimo del artículo.</t>
        </is>
      </c>
      <c r="D126" t="inlineStr">
        <is>
          <t>10 kg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RECOMMENDED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  <c r="BQ126" t="inlineStr">
        <is>
          <t>NA</t>
        </is>
      </c>
      <c r="BR126" t="inlineStr">
        <is>
          <t>NA</t>
        </is>
      </c>
      <c r="BS126" t="inlineStr">
        <is>
          <t>NA</t>
        </is>
      </c>
      <c r="BT126" t="inlineStr">
        <is>
          <t>NA</t>
        </is>
      </c>
      <c r="BU126" t="inlineStr">
        <is>
          <t>NA</t>
        </is>
      </c>
      <c r="BV126" t="inlineStr">
        <is>
          <t>NA</t>
        </is>
      </c>
      <c r="BW126" t="inlineStr">
        <is>
          <t>NA</t>
        </is>
      </c>
      <c r="BX126" t="inlineStr">
        <is>
          <t>NA</t>
        </is>
      </c>
      <c r="BY126" t="inlineStr">
        <is>
          <t>NA</t>
        </is>
      </c>
      <c r="BZ126" t="inlineStr">
        <is>
          <t>NA</t>
        </is>
      </c>
      <c r="CA126" t="inlineStr">
        <is>
          <t>NA</t>
        </is>
      </c>
    </row>
    <row r="127">
      <c r="A127" t="inlineStr">
        <is>
          <t>washable_pt_PT</t>
        </is>
      </c>
      <c r="B127" t="inlineStr">
        <is>
          <t>Lavable (PT)</t>
        </is>
      </c>
      <c r="C127" t="inlineStr">
        <is>
          <t>Indica si el producto es o contiene «Lavable». Rellene este campo con los valores: Sí o No</t>
        </is>
      </c>
      <c r="D127" t="inlineStr">
        <is>
          <t>Yes or No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RECOMMENDED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RECOMMENDED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RECOMMENDED</t>
        </is>
      </c>
      <c r="AT127" t="inlineStr">
        <is>
          <t>REQUIRED</t>
        </is>
      </c>
      <c r="AU127" t="inlineStr">
        <is>
          <t>NA</t>
        </is>
      </c>
      <c r="AV127" t="inlineStr">
        <is>
          <t>OPTIONAL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REQUIRED</t>
        </is>
      </c>
      <c r="BB127" t="inlineStr">
        <is>
          <t>REQUIRED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REQUIRED</t>
        </is>
      </c>
      <c r="BG127" t="inlineStr">
        <is>
          <t>RECOMMENDED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inlineStr">
        <is>
          <t>NA</t>
        </is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inlineStr">
        <is>
          <t>NA</t>
        </is>
      </c>
      <c r="BZ127" t="inlineStr">
        <is>
          <t>NA</t>
        </is>
      </c>
      <c r="CA127" t="inlineStr">
        <is>
          <t>NA</t>
        </is>
      </c>
    </row>
    <row r="128">
      <c r="A128" t="inlineStr">
        <is>
          <t>washable_es_ES</t>
        </is>
      </c>
      <c r="B128" t="inlineStr">
        <is>
          <t>Lavable (ES)</t>
        </is>
      </c>
      <c r="C128" t="inlineStr">
        <is>
          <t>Indica si el producto es o contiene «Lavable». Rellene este campo con los valores: Sí o No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OPTIONAL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RECOMMENDED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RECOMMENDED</t>
        </is>
      </c>
      <c r="AT128" t="inlineStr">
        <is>
          <t>RECOMMENDED</t>
        </is>
      </c>
      <c r="AU128" t="inlineStr">
        <is>
          <t>NA</t>
        </is>
      </c>
      <c r="AV128" t="inlineStr">
        <is>
          <t>OPTIONAL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RECOMMENDED</t>
        </is>
      </c>
      <c r="BB128" t="inlineStr">
        <is>
          <t>RECOMMENDED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RECOMMENDED</t>
        </is>
      </c>
      <c r="BG128" t="inlineStr">
        <is>
          <t>RECOMMENDED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</row>
    <row r="129">
      <c r="A129" t="inlineStr">
        <is>
          <t>impermeable_pt_PT</t>
        </is>
      </c>
      <c r="B129" t="inlineStr">
        <is>
          <t>Impermeable (PT)</t>
        </is>
      </c>
      <c r="C129" t="inlineStr">
        <is>
          <t>Indica si el producto es o contiene «Impermeable». Rellene este campo con los valores: Sí o No.</t>
        </is>
      </c>
      <c r="D129" t="inlineStr">
        <is>
          <t>Yes or No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RECOMMENDED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  <c r="BR129" t="inlineStr">
        <is>
          <t>NA</t>
        </is>
      </c>
      <c r="BS129" t="inlineStr">
        <is>
          <t>NA</t>
        </is>
      </c>
      <c r="BT129" t="inlineStr">
        <is>
          <t>NA</t>
        </is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inlineStr">
        <is>
          <t>NA</t>
        </is>
      </c>
      <c r="BY129" t="inlineStr">
        <is>
          <t>NA</t>
        </is>
      </c>
      <c r="BZ129" t="inlineStr">
        <is>
          <t>NA</t>
        </is>
      </c>
      <c r="CA129" t="inlineStr">
        <is>
          <t>NA</t>
        </is>
      </c>
    </row>
    <row r="130">
      <c r="A130" t="inlineStr">
        <is>
          <t>impermeable_es_ES</t>
        </is>
      </c>
      <c r="B130" t="inlineStr">
        <is>
          <t>Impermeable (ES)</t>
        </is>
      </c>
      <c r="C130" t="inlineStr">
        <is>
          <t>Indica si el producto es o contiene «Impermeable». Rellene este campo con los valores: Sí o No.</t>
        </is>
      </c>
      <c r="D130" t="inlineStr">
        <is>
          <t>Yes or No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OPTIONAL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  <c r="BQ130" t="inlineStr">
        <is>
          <t>NA</t>
        </is>
      </c>
      <c r="BR130" t="inlineStr">
        <is>
          <t>NA</t>
        </is>
      </c>
      <c r="BS130" t="inlineStr">
        <is>
          <t>NA</t>
        </is>
      </c>
      <c r="BT130" t="inlineStr">
        <is>
          <t>NA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NA</t>
        </is>
      </c>
      <c r="CA130" t="inlineStr">
        <is>
          <t>NA</t>
        </is>
      </c>
    </row>
    <row r="131">
      <c r="A131" t="inlineStr">
        <is>
          <t>core-material_pt_PT</t>
        </is>
      </c>
      <c r="B131" t="inlineStr">
        <is>
          <t>Material del Núcleo (PT)</t>
        </is>
      </c>
      <c r="C131" t="inlineStr">
        <is>
          <t>Debe indicar el material del núcleo</t>
        </is>
      </c>
      <c r="D131" t="inlineStr">
        <is>
          <t>Aço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RECOMMENDED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  <c r="BQ131" t="inlineStr">
        <is>
          <t>NA</t>
        </is>
      </c>
      <c r="BR131" t="inlineStr">
        <is>
          <t>NA</t>
        </is>
      </c>
      <c r="BS131" t="inlineStr">
        <is>
          <t>NA</t>
        </is>
      </c>
      <c r="BT131" t="inlineStr">
        <is>
          <t>NA</t>
        </is>
      </c>
      <c r="BU131" t="inlineStr">
        <is>
          <t>NA</t>
        </is>
      </c>
      <c r="BV131" t="inlineStr">
        <is>
          <t>NA</t>
        </is>
      </c>
      <c r="BW131" t="inlineStr">
        <is>
          <t>NA</t>
        </is>
      </c>
      <c r="BX131" t="inlineStr">
        <is>
          <t>NA</t>
        </is>
      </c>
      <c r="BY131" t="inlineStr">
        <is>
          <t>NA</t>
        </is>
      </c>
      <c r="BZ131" t="inlineStr">
        <is>
          <t>NA</t>
        </is>
      </c>
      <c r="CA131" t="inlineStr">
        <is>
          <t>NA</t>
        </is>
      </c>
    </row>
    <row r="132">
      <c r="A132" t="inlineStr">
        <is>
          <t>core-material_es_ES</t>
        </is>
      </c>
      <c r="B132" t="inlineStr">
        <is>
          <t>Material del Núcleo (ES)</t>
        </is>
      </c>
      <c r="C132" t="inlineStr">
        <is>
          <t>Debe indicar el material del núcleo</t>
        </is>
      </c>
      <c r="D132" t="inlineStr">
        <is>
          <t>Aço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OPTIONAL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  <c r="BQ132" t="inlineStr">
        <is>
          <t>NA</t>
        </is>
      </c>
      <c r="BR132" t="inlineStr">
        <is>
          <t>NA</t>
        </is>
      </c>
      <c r="BS132" t="inlineStr">
        <is>
          <t>NA</t>
        </is>
      </c>
      <c r="BT132" t="inlineStr">
        <is>
          <t>NA</t>
        </is>
      </c>
      <c r="BU132" t="inlineStr">
        <is>
          <t>NA</t>
        </is>
      </c>
      <c r="BV132" t="inlineStr">
        <is>
          <t>NA</t>
        </is>
      </c>
      <c r="BW132" t="inlineStr">
        <is>
          <t>NA</t>
        </is>
      </c>
      <c r="BX132" t="inlineStr">
        <is>
          <t>NA</t>
        </is>
      </c>
      <c r="BY132" t="inlineStr">
        <is>
          <t>NA</t>
        </is>
      </c>
      <c r="BZ132" t="inlineStr">
        <is>
          <t>NA</t>
        </is>
      </c>
      <c r="CA132" t="inlineStr">
        <is>
          <t>NA</t>
        </is>
      </c>
    </row>
    <row r="133">
      <c r="A133" t="inlineStr">
        <is>
          <t>suitable-for_pt_PT</t>
        </is>
      </c>
      <c r="B133" t="inlineStr">
        <is>
          <t>Adecuado para (PT)</t>
        </is>
      </c>
      <c r="C133" t="inlineStr">
        <is>
          <t>Debe indicar para qué es adecuado</t>
        </is>
      </c>
      <c r="D133" t="inlineStr">
        <is>
          <t>Natação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RECOMMENDED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RECOMMENDED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RECOMMENDED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REQUIRED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inlineStr">
        <is>
          <t>NA</t>
        </is>
      </c>
      <c r="BU133" t="inlineStr">
        <is>
          <t>NA</t>
        </is>
      </c>
      <c r="BV133" t="inlineStr">
        <is>
          <t>NA</t>
        </is>
      </c>
      <c r="BW133" t="inlineStr">
        <is>
          <t>NA</t>
        </is>
      </c>
      <c r="BX133" t="inlineStr">
        <is>
          <t>NA</t>
        </is>
      </c>
      <c r="BY133" t="inlineStr">
        <is>
          <t>NA</t>
        </is>
      </c>
      <c r="BZ133" t="inlineStr">
        <is>
          <t>NA</t>
        </is>
      </c>
      <c r="CA133" t="inlineStr">
        <is>
          <t>NA</t>
        </is>
      </c>
    </row>
    <row r="134">
      <c r="A134" t="inlineStr">
        <is>
          <t>suitable-for_es_ES</t>
        </is>
      </c>
      <c r="B134" t="inlineStr">
        <is>
          <t>Adecuado para (ES)</t>
        </is>
      </c>
      <c r="C134" t="inlineStr">
        <is>
          <t>Debe indicar para qué es adecuado</t>
        </is>
      </c>
      <c r="D134" t="inlineStr">
        <is>
          <t>Natação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OPTIONAL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OPTIONAL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RECOMMENDED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RECOMMENDED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NA</t>
        </is>
      </c>
      <c r="CA134" t="inlineStr">
        <is>
          <t>NA</t>
        </is>
      </c>
    </row>
    <row r="135">
      <c r="A135" t="inlineStr">
        <is>
          <t>rims_pt_PT</t>
        </is>
      </c>
      <c r="B135" t="inlineStr">
        <is>
          <t>Aros (PT)</t>
        </is>
      </c>
      <c r="C135" t="inlineStr">
        <is>
          <t>Indicación de si dispone de solapas.</t>
        </is>
      </c>
      <c r="D135" t="inlineStr">
        <is>
          <t>Yes or No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OPTIONAL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  <c r="BR135" t="inlineStr">
        <is>
          <t>RECOMMENDED</t>
        </is>
      </c>
      <c r="BS135" t="inlineStr">
        <is>
          <t>NA</t>
        </is>
      </c>
      <c r="BT135" t="inlineStr">
        <is>
          <t>NA</t>
        </is>
      </c>
      <c r="BU135" t="inlineStr">
        <is>
          <t>NA</t>
        </is>
      </c>
      <c r="BV135" t="inlineStr">
        <is>
          <t>NA</t>
        </is>
      </c>
      <c r="BW135" t="inlineStr">
        <is>
          <t>RECOMMENDED</t>
        </is>
      </c>
      <c r="BX135" t="inlineStr">
        <is>
          <t>NA</t>
        </is>
      </c>
      <c r="BY135" t="inlineStr">
        <is>
          <t>NA</t>
        </is>
      </c>
      <c r="BZ135" t="inlineStr">
        <is>
          <t>NA</t>
        </is>
      </c>
      <c r="CA135" t="inlineStr">
        <is>
          <t>NA</t>
        </is>
      </c>
    </row>
    <row r="136">
      <c r="A136" t="inlineStr">
        <is>
          <t>rims_es_ES</t>
        </is>
      </c>
      <c r="B136" t="inlineStr">
        <is>
          <t>Aros (ES)</t>
        </is>
      </c>
      <c r="C136" t="inlineStr">
        <is>
          <t>Indicación de si dispone de solapas.</t>
        </is>
      </c>
      <c r="D136" t="inlineStr">
        <is>
          <t>Yes or No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OPTIONAL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  <c r="BR136" t="inlineStr">
        <is>
          <t>OPTIONAL</t>
        </is>
      </c>
      <c r="BS136" t="inlineStr">
        <is>
          <t>NA</t>
        </is>
      </c>
      <c r="BT136" t="inlineStr">
        <is>
          <t>NA</t>
        </is>
      </c>
      <c r="BU136" t="inlineStr">
        <is>
          <t>NA</t>
        </is>
      </c>
      <c r="BV136" t="inlineStr">
        <is>
          <t>NA</t>
        </is>
      </c>
      <c r="BW136" t="inlineStr">
        <is>
          <t>OPTIONAL</t>
        </is>
      </c>
      <c r="BX136" t="inlineStr">
        <is>
          <t>NA</t>
        </is>
      </c>
      <c r="BY136" t="inlineStr">
        <is>
          <t>NA</t>
        </is>
      </c>
      <c r="BZ136" t="inlineStr">
        <is>
          <t>NA</t>
        </is>
      </c>
      <c r="CA136" t="inlineStr">
        <is>
          <t>NA</t>
        </is>
      </c>
    </row>
    <row r="137">
      <c r="A137" t="inlineStr">
        <is>
          <t>cycle-duration</t>
        </is>
      </c>
      <c r="B137" t="inlineStr">
        <is>
          <t>Duración del Ciclo</t>
        </is>
      </c>
      <c r="C137" t="inlineStr">
        <is>
          <t>Debe indicar la duración del ciclo</t>
        </is>
      </c>
      <c r="D137" t="inlineStr">
        <is>
          <t>30 minutos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RECOMMENDED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NA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inlineStr">
        <is>
          <t>NA</t>
        </is>
      </c>
      <c r="BZ137" t="inlineStr">
        <is>
          <t>NA</t>
        </is>
      </c>
      <c r="CA137" t="inlineStr">
        <is>
          <t>NA</t>
        </is>
      </c>
    </row>
    <row r="138">
      <c r="A138" t="inlineStr">
        <is>
          <t>composition_pt_PT</t>
        </is>
      </c>
      <c r="B138" t="inlineStr">
        <is>
          <t>Composición (PT)</t>
        </is>
      </c>
      <c r="C138" t="inlineStr">
        <is>
          <t>Indique la composición del artículo.</t>
        </is>
      </c>
      <c r="D138" t="inlineStr">
        <is>
          <t>50% Algodão , 50 % Poliester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REQUIRED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RECOMMENDED</t>
        </is>
      </c>
      <c r="AC138" t="inlineStr">
        <is>
          <t>REQUIRED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NA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NA</t>
        </is>
      </c>
      <c r="CA138" t="inlineStr">
        <is>
          <t>NA</t>
        </is>
      </c>
    </row>
    <row r="139">
      <c r="A139" t="inlineStr">
        <is>
          <t>composition_es_ES</t>
        </is>
      </c>
      <c r="B139" t="inlineStr">
        <is>
          <t>Composición (ES)</t>
        </is>
      </c>
      <c r="C139" t="inlineStr">
        <is>
          <t>Indique la composición del artículo.</t>
        </is>
      </c>
      <c r="D139" t="inlineStr">
        <is>
          <t>50% Algodão , 50 % Poliester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RECOMMENDED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RECOMMENDED</t>
        </is>
      </c>
      <c r="AC139" t="inlineStr">
        <is>
          <t>RECOMMENDED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  <c r="BR139" t="inlineStr">
        <is>
          <t>NA</t>
        </is>
      </c>
      <c r="BS139" t="inlineStr">
        <is>
          <t>NA</t>
        </is>
      </c>
      <c r="BT139" t="inlineStr">
        <is>
          <t>NA</t>
        </is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inlineStr">
        <is>
          <t>NA</t>
        </is>
      </c>
      <c r="BZ139" t="inlineStr">
        <is>
          <t>NA</t>
        </is>
      </c>
      <c r="CA139" t="inlineStr">
        <is>
          <t>NA</t>
        </is>
      </c>
    </row>
    <row r="140">
      <c r="A140" t="inlineStr">
        <is>
          <t>slip-resistant_pt_PT</t>
        </is>
      </c>
      <c r="B140" t="inlineStr">
        <is>
          <t>Antideslizante (PT)</t>
        </is>
      </c>
      <c r="C140" t="inlineStr">
        <is>
          <t>Indica si el artículo tiene un respaldo antideslizante.</t>
        </is>
      </c>
      <c r="D140" t="inlineStr">
        <is>
          <t>Yes or No</t>
        </is>
      </c>
      <c r="E140" t="inlineStr">
        <is>
          <t>NA</t>
        </is>
      </c>
      <c r="F140" t="inlineStr">
        <is>
          <t>NA</t>
        </is>
      </c>
      <c r="G140" t="inlineStr">
        <is>
          <t>RECOMMENDED</t>
        </is>
      </c>
      <c r="H140" t="inlineStr">
        <is>
          <t>NA</t>
        </is>
      </c>
      <c r="I140" t="inlineStr">
        <is>
          <t>NA</t>
        </is>
      </c>
      <c r="J140" t="inlineStr">
        <is>
          <t>RECOMMENDED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RECOMMENDED</t>
        </is>
      </c>
      <c r="T140" t="inlineStr">
        <is>
          <t>NA</t>
        </is>
      </c>
      <c r="U140" t="inlineStr">
        <is>
          <t>RECOMMENDED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  <c r="BR140" t="inlineStr">
        <is>
          <t>NA</t>
        </is>
      </c>
      <c r="BS140" t="inlineStr">
        <is>
          <t>NA</t>
        </is>
      </c>
      <c r="BT140" t="inlineStr">
        <is>
          <t>NA</t>
        </is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inlineStr">
        <is>
          <t>NA</t>
        </is>
      </c>
      <c r="BZ140" t="inlineStr">
        <is>
          <t>NA</t>
        </is>
      </c>
      <c r="CA140" t="inlineStr">
        <is>
          <t>NA</t>
        </is>
      </c>
    </row>
    <row r="141">
      <c r="A141" t="inlineStr">
        <is>
          <t>slip-resistant_es_ES</t>
        </is>
      </c>
      <c r="B141" t="inlineStr">
        <is>
          <t>Antideslizante (ES)</t>
        </is>
      </c>
      <c r="C141" t="inlineStr">
        <is>
          <t>Indica si el artículo tiene un respaldo antideslizante.</t>
        </is>
      </c>
      <c r="D141" t="inlineStr">
        <is>
          <t>Yes or No</t>
        </is>
      </c>
      <c r="E141" t="inlineStr">
        <is>
          <t>NA</t>
        </is>
      </c>
      <c r="F141" t="inlineStr">
        <is>
          <t>NA</t>
        </is>
      </c>
      <c r="G141" t="inlineStr">
        <is>
          <t>OPTIONAL</t>
        </is>
      </c>
      <c r="H141" t="inlineStr">
        <is>
          <t>NA</t>
        </is>
      </c>
      <c r="I141" t="inlineStr">
        <is>
          <t>NA</t>
        </is>
      </c>
      <c r="J141" t="inlineStr">
        <is>
          <t>OPTIONAL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OPTIONAL</t>
        </is>
      </c>
      <c r="T141" t="inlineStr">
        <is>
          <t>NA</t>
        </is>
      </c>
      <c r="U141" t="inlineStr">
        <is>
          <t>OPTIONAL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inlineStr">
        <is>
          <t>NA</t>
        </is>
      </c>
      <c r="BU141" t="inlineStr">
        <is>
          <t>NA</t>
        </is>
      </c>
      <c r="BV141" t="inlineStr">
        <is>
          <t>NA</t>
        </is>
      </c>
      <c r="BW141" t="inlineStr">
        <is>
          <t>NA</t>
        </is>
      </c>
      <c r="BX141" t="inlineStr">
        <is>
          <t>NA</t>
        </is>
      </c>
      <c r="BY141" t="inlineStr">
        <is>
          <t>NA</t>
        </is>
      </c>
      <c r="BZ141" t="inlineStr">
        <is>
          <t>NA</t>
        </is>
      </c>
      <c r="CA141" t="inlineStr">
        <is>
          <t>NA</t>
        </is>
      </c>
    </row>
    <row r="142">
      <c r="A142" t="inlineStr">
        <is>
          <t>standards_pt_PT</t>
        </is>
      </c>
      <c r="B142" t="inlineStr">
        <is>
          <t>Normas (PT)</t>
        </is>
      </c>
      <c r="C142" t="inlineStr">
        <is>
          <t>Indica si el producto es o contiene «Normas/Precauciones». Rellene este campo con los valores: Sí o No</t>
        </is>
      </c>
      <c r="D142" t="inlineStr">
        <is>
          <t>Yes or No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RECOMMENDED</t>
        </is>
      </c>
      <c r="J142" t="inlineStr">
        <is>
          <t>RECOMMENDED</t>
        </is>
      </c>
      <c r="K142" t="inlineStr">
        <is>
          <t>RECOMMENDED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RECOMMENDED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RECOMMENDED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RECOMMENDED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RECOMMENDED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OPTIONAL</t>
        </is>
      </c>
      <c r="BI142" t="inlineStr">
        <is>
          <t>NA</t>
        </is>
      </c>
      <c r="BJ142" t="inlineStr">
        <is>
          <t>RECOMMENDED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  <c r="BQ142" t="inlineStr">
        <is>
          <t>RECOMMENDED</t>
        </is>
      </c>
      <c r="BR142" t="inlineStr">
        <is>
          <t>NA</t>
        </is>
      </c>
      <c r="BS142" t="inlineStr">
        <is>
          <t>NA</t>
        </is>
      </c>
      <c r="BT142" t="inlineStr">
        <is>
          <t>NA</t>
        </is>
      </c>
      <c r="BU142" t="inlineStr">
        <is>
          <t>NA</t>
        </is>
      </c>
      <c r="BV142" t="inlineStr">
        <is>
          <t>NA</t>
        </is>
      </c>
      <c r="BW142" t="inlineStr">
        <is>
          <t>NA</t>
        </is>
      </c>
      <c r="BX142" t="inlineStr">
        <is>
          <t>NA</t>
        </is>
      </c>
      <c r="BY142" t="inlineStr">
        <is>
          <t>NA</t>
        </is>
      </c>
      <c r="BZ142" t="inlineStr">
        <is>
          <t>NA</t>
        </is>
      </c>
      <c r="CA142" t="inlineStr">
        <is>
          <t>NA</t>
        </is>
      </c>
    </row>
    <row r="143">
      <c r="A143" t="inlineStr">
        <is>
          <t>standards_es_ES</t>
        </is>
      </c>
      <c r="B143" t="inlineStr">
        <is>
          <t>Normas (ES)</t>
        </is>
      </c>
      <c r="C143" t="inlineStr">
        <is>
          <t>Indica si el producto es o contiene «Normas/Precauciones». Rellene este campo con los valores: Sí o No</t>
        </is>
      </c>
      <c r="D143" t="inlineStr">
        <is>
          <t>Yes or No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OPTIONAL</t>
        </is>
      </c>
      <c r="J143" t="inlineStr">
        <is>
          <t>OPTIONAL</t>
        </is>
      </c>
      <c r="K143" t="inlineStr">
        <is>
          <t>OPTIONAL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OPTIONAL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OPTIONAL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OPTIONAL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OPTIONAL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OPTIONAL</t>
        </is>
      </c>
      <c r="BI143" t="inlineStr">
        <is>
          <t>NA</t>
        </is>
      </c>
      <c r="BJ143" t="inlineStr">
        <is>
          <t>RECOMMENDED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  <c r="BQ143" t="inlineStr">
        <is>
          <t>RECOMMENDED</t>
        </is>
      </c>
      <c r="BR143" t="inlineStr">
        <is>
          <t>NA</t>
        </is>
      </c>
      <c r="BS143" t="inlineStr">
        <is>
          <t>NA</t>
        </is>
      </c>
      <c r="BT143" t="inlineStr">
        <is>
          <t>NA</t>
        </is>
      </c>
      <c r="BU143" t="inlineStr">
        <is>
          <t>NA</t>
        </is>
      </c>
      <c r="BV143" t="inlineStr">
        <is>
          <t>NA</t>
        </is>
      </c>
      <c r="BW143" t="inlineStr">
        <is>
          <t>NA</t>
        </is>
      </c>
      <c r="BX143" t="inlineStr">
        <is>
          <t>NA</t>
        </is>
      </c>
      <c r="BY143" t="inlineStr">
        <is>
          <t>NA</t>
        </is>
      </c>
      <c r="BZ143" t="inlineStr">
        <is>
          <t>NA</t>
        </is>
      </c>
      <c r="CA143" t="inlineStr">
        <is>
          <t>NA</t>
        </is>
      </c>
    </row>
    <row r="144">
      <c r="A144" t="inlineStr">
        <is>
          <t>height</t>
        </is>
      </c>
      <c r="B144" t="inlineStr">
        <is>
          <t>Altura</t>
        </is>
      </c>
      <c r="C144" t="inlineStr">
        <is>
          <t>Indica la altura del producto</t>
        </is>
      </c>
      <c r="D144" t="inlineStr">
        <is>
          <t>180cm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RECOMMENDED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  <c r="BQ144" t="inlineStr">
        <is>
          <t>NA</t>
        </is>
      </c>
      <c r="BR144" t="inlineStr">
        <is>
          <t>NA</t>
        </is>
      </c>
      <c r="BS144" t="inlineStr">
        <is>
          <t>NA</t>
        </is>
      </c>
      <c r="BT144" t="inlineStr">
        <is>
          <t>NA</t>
        </is>
      </c>
      <c r="BU144" t="inlineStr">
        <is>
          <t>NA</t>
        </is>
      </c>
      <c r="BV144" t="inlineStr">
        <is>
          <t>NA</t>
        </is>
      </c>
      <c r="BW144" t="inlineStr">
        <is>
          <t>NA</t>
        </is>
      </c>
      <c r="BX144" t="inlineStr">
        <is>
          <t>NA</t>
        </is>
      </c>
      <c r="BY144" t="inlineStr">
        <is>
          <t>NA</t>
        </is>
      </c>
      <c r="BZ144" t="inlineStr">
        <is>
          <t>NA</t>
        </is>
      </c>
      <c r="CA144" t="inlineStr">
        <is>
          <t>NA</t>
        </is>
      </c>
    </row>
    <row r="145">
      <c r="A145" t="inlineStr">
        <is>
          <t>product_width</t>
        </is>
      </c>
      <c r="B145" t="inlineStr">
        <is>
          <t>Ancho del Producto</t>
        </is>
      </c>
      <c r="C145" t="inlineStr">
        <is>
          <t>Indica la anchura del producto</t>
        </is>
      </c>
      <c r="D145" t="inlineStr">
        <is>
          <t>45 cm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RECOMMENDED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  <c r="BQ145" t="inlineStr">
        <is>
          <t>NA</t>
        </is>
      </c>
      <c r="BR145" t="inlineStr">
        <is>
          <t>NA</t>
        </is>
      </c>
      <c r="BS145" t="inlineStr">
        <is>
          <t>NA</t>
        </is>
      </c>
      <c r="BT145" t="inlineStr">
        <is>
          <t>NA</t>
        </is>
      </c>
      <c r="BU145" t="inlineStr">
        <is>
          <t>NA</t>
        </is>
      </c>
      <c r="BV145" t="inlineStr">
        <is>
          <t>NA</t>
        </is>
      </c>
      <c r="BW145" t="inlineStr">
        <is>
          <t>NA</t>
        </is>
      </c>
      <c r="BX145" t="inlineStr">
        <is>
          <t>NA</t>
        </is>
      </c>
      <c r="BY145" t="inlineStr">
        <is>
          <t>NA</t>
        </is>
      </c>
      <c r="BZ145" t="inlineStr">
        <is>
          <t>NA</t>
        </is>
      </c>
      <c r="CA145" t="inlineStr">
        <is>
          <t>NA</t>
        </is>
      </c>
    </row>
    <row r="146">
      <c r="A146" t="inlineStr">
        <is>
          <t>depth</t>
        </is>
      </c>
      <c r="B146" t="inlineStr">
        <is>
          <t>Profundidad</t>
        </is>
      </c>
      <c r="C146" t="inlineStr">
        <is>
          <t>Indica la profundidad del artículo</t>
        </is>
      </c>
      <c r="D146" t="inlineStr">
        <is>
          <t>90cm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RECOMMENDED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  <c r="BQ146" t="inlineStr">
        <is>
          <t>NA</t>
        </is>
      </c>
      <c r="BR146" t="inlineStr">
        <is>
          <t>NA</t>
        </is>
      </c>
      <c r="BS146" t="inlineStr">
        <is>
          <t>NA</t>
        </is>
      </c>
      <c r="BT146" t="inlineStr">
        <is>
          <t>NA</t>
        </is>
      </c>
      <c r="BU146" t="inlineStr">
        <is>
          <t>NA</t>
        </is>
      </c>
      <c r="BV146" t="inlineStr">
        <is>
          <t>NA</t>
        </is>
      </c>
      <c r="BW146" t="inlineStr">
        <is>
          <t>NA</t>
        </is>
      </c>
      <c r="BX146" t="inlineStr">
        <is>
          <t>NA</t>
        </is>
      </c>
      <c r="BY146" t="inlineStr">
        <is>
          <t>NA</t>
        </is>
      </c>
      <c r="BZ146" t="inlineStr">
        <is>
          <t>NA</t>
        </is>
      </c>
      <c r="CA146" t="inlineStr">
        <is>
          <t>NA</t>
        </is>
      </c>
    </row>
    <row r="147">
      <c r="A147" t="inlineStr">
        <is>
          <t>compatible-with-safety-belt_pt_PT</t>
        </is>
      </c>
      <c r="B147" t="inlineStr">
        <is>
          <t>Compatible con Cinturón de Seguridad (PT)</t>
        </is>
      </c>
      <c r="C147" t="inlineStr">
        <is>
          <t>Indicar si el artículo es compatible con cinturones de seguridad.</t>
        </is>
      </c>
      <c r="D147" t="inlineStr">
        <is>
          <t>Yes or No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OPTIONAL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  <c r="BQ147" t="inlineStr">
        <is>
          <t>NA</t>
        </is>
      </c>
      <c r="BR147" t="inlineStr">
        <is>
          <t>NA</t>
        </is>
      </c>
      <c r="BS147" t="inlineStr">
        <is>
          <t>NA</t>
        </is>
      </c>
      <c r="BT147" t="inlineStr">
        <is>
          <t>NA</t>
        </is>
      </c>
      <c r="BU147" t="inlineStr">
        <is>
          <t>NA</t>
        </is>
      </c>
      <c r="BV147" t="inlineStr">
        <is>
          <t>NA</t>
        </is>
      </c>
      <c r="BW147" t="inlineStr">
        <is>
          <t>NA</t>
        </is>
      </c>
      <c r="BX147" t="inlineStr">
        <is>
          <t>NA</t>
        </is>
      </c>
      <c r="BY147" t="inlineStr">
        <is>
          <t>NA</t>
        </is>
      </c>
      <c r="BZ147" t="inlineStr">
        <is>
          <t>NA</t>
        </is>
      </c>
      <c r="CA147" t="inlineStr">
        <is>
          <t>NA</t>
        </is>
      </c>
    </row>
    <row r="148">
      <c r="A148" t="inlineStr">
        <is>
          <t>compatible-with-safety-belt_es_ES</t>
        </is>
      </c>
      <c r="B148" t="inlineStr">
        <is>
          <t>Compatible con Cinturón de Seguridad (ES)</t>
        </is>
      </c>
      <c r="C148" t="inlineStr">
        <is>
          <t>Indicar si el artículo es compatible con cinturones de seguridad.</t>
        </is>
      </c>
      <c r="D148" t="inlineStr">
        <is>
          <t>Yes or No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OPTIONAL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  <c r="BQ148" t="inlineStr">
        <is>
          <t>NA</t>
        </is>
      </c>
      <c r="BR148" t="inlineStr">
        <is>
          <t>NA</t>
        </is>
      </c>
      <c r="BS148" t="inlineStr">
        <is>
          <t>NA</t>
        </is>
      </c>
      <c r="BT148" t="inlineStr">
        <is>
          <t>NA</t>
        </is>
      </c>
      <c r="BU148" t="inlineStr">
        <is>
          <t>NA</t>
        </is>
      </c>
      <c r="BV148" t="inlineStr">
        <is>
          <t>NA</t>
        </is>
      </c>
      <c r="BW148" t="inlineStr">
        <is>
          <t>NA</t>
        </is>
      </c>
      <c r="BX148" t="inlineStr">
        <is>
          <t>NA</t>
        </is>
      </c>
      <c r="BY148" t="inlineStr">
        <is>
          <t>NA</t>
        </is>
      </c>
      <c r="BZ148" t="inlineStr">
        <is>
          <t>NA</t>
        </is>
      </c>
      <c r="CA148" t="inlineStr">
        <is>
          <t>NA</t>
        </is>
      </c>
    </row>
    <row r="149">
      <c r="A149" t="inlineStr">
        <is>
          <t>installation_pt_PT</t>
        </is>
      </c>
      <c r="B149" t="inlineStr">
        <is>
          <t>Instalación (PT)</t>
        </is>
      </c>
      <c r="C149" t="inlineStr">
        <is>
          <t>Cómo debe organizarse el artículo para que funcione/cumpla su propósito.</t>
        </is>
      </c>
      <c r="D149" t="inlineStr">
        <is>
          <t>Yes or No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RECOMMENDED</t>
        </is>
      </c>
      <c r="P149" t="inlineStr">
        <is>
          <t>RECOMMENDED</t>
        </is>
      </c>
      <c r="Q149" t="inlineStr">
        <is>
          <t>NA</t>
        </is>
      </c>
      <c r="R149" t="inlineStr">
        <is>
          <t>RECOMMENDED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RECOMMENDED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  <c r="BQ149" t="inlineStr">
        <is>
          <t>NA</t>
        </is>
      </c>
      <c r="BR149" t="inlineStr">
        <is>
          <t>NA</t>
        </is>
      </c>
      <c r="BS149" t="inlineStr">
        <is>
          <t>NA</t>
        </is>
      </c>
      <c r="BT149" t="inlineStr">
        <is>
          <t>NA</t>
        </is>
      </c>
      <c r="BU149" t="inlineStr">
        <is>
          <t>NA</t>
        </is>
      </c>
      <c r="BV149" t="inlineStr">
        <is>
          <t>NA</t>
        </is>
      </c>
      <c r="BW149" t="inlineStr">
        <is>
          <t>NA</t>
        </is>
      </c>
      <c r="BX149" t="inlineStr">
        <is>
          <t>NA</t>
        </is>
      </c>
      <c r="BY149" t="inlineStr">
        <is>
          <t>NA</t>
        </is>
      </c>
      <c r="BZ149" t="inlineStr">
        <is>
          <t>NA</t>
        </is>
      </c>
      <c r="CA149" t="inlineStr">
        <is>
          <t>NA</t>
        </is>
      </c>
    </row>
    <row r="150">
      <c r="A150" t="inlineStr">
        <is>
          <t>installation_es_ES</t>
        </is>
      </c>
      <c r="B150" t="inlineStr">
        <is>
          <t>Instalación (ES)</t>
        </is>
      </c>
      <c r="C150" t="inlineStr">
        <is>
          <t>Cómo debe organizarse el artículo para que funcione/cumpla su propósito.</t>
        </is>
      </c>
      <c r="D150" t="inlineStr">
        <is>
          <t>Yes or No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OPTIONAL</t>
        </is>
      </c>
      <c r="P150" t="inlineStr">
        <is>
          <t>OPTIONAL</t>
        </is>
      </c>
      <c r="Q150" t="inlineStr">
        <is>
          <t>NA</t>
        </is>
      </c>
      <c r="R150" t="inlineStr">
        <is>
          <t>OPTIONAL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OPTIONAL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  <c r="BQ150" t="inlineStr">
        <is>
          <t>NA</t>
        </is>
      </c>
      <c r="BR150" t="inlineStr">
        <is>
          <t>NA</t>
        </is>
      </c>
      <c r="BS150" t="inlineStr">
        <is>
          <t>NA</t>
        </is>
      </c>
      <c r="BT150" t="inlineStr">
        <is>
          <t>NA</t>
        </is>
      </c>
      <c r="BU150" t="inlineStr">
        <is>
          <t>NA</t>
        </is>
      </c>
      <c r="BV150" t="inlineStr">
        <is>
          <t>NA</t>
        </is>
      </c>
      <c r="BW150" t="inlineStr">
        <is>
          <t>NA</t>
        </is>
      </c>
      <c r="BX150" t="inlineStr">
        <is>
          <t>NA</t>
        </is>
      </c>
      <c r="BY150" t="inlineStr">
        <is>
          <t>NA</t>
        </is>
      </c>
      <c r="BZ150" t="inlineStr">
        <is>
          <t>NA</t>
        </is>
      </c>
      <c r="CA150" t="inlineStr">
        <is>
          <t>NA</t>
        </is>
      </c>
    </row>
    <row r="151">
      <c r="A151" t="inlineStr">
        <is>
          <t>battery-included_es_ES</t>
        </is>
      </c>
      <c r="B151" t="inlineStr">
        <is>
          <t>Batería Incluida (ES)</t>
        </is>
      </c>
      <c r="C151" t="inlineStr">
        <is>
          <t>Indique si la batería está incluida con el producto.</t>
        </is>
      </c>
      <c r="D151" t="inlineStr">
        <is>
          <t>Yes or No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OPTIONAL</t>
        </is>
      </c>
      <c r="M151" t="inlineStr">
        <is>
          <t>NA</t>
        </is>
      </c>
      <c r="N151" t="inlineStr">
        <is>
          <t>NA</t>
        </is>
      </c>
      <c r="O151" t="inlineStr">
        <is>
          <t>OPTIONAL</t>
        </is>
      </c>
      <c r="P151" t="inlineStr">
        <is>
          <t>NA</t>
        </is>
      </c>
      <c r="Q151" t="inlineStr">
        <is>
          <t>NA</t>
        </is>
      </c>
      <c r="R151" t="inlineStr">
        <is>
          <t>OPTIONAL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OPTIONAL</t>
        </is>
      </c>
      <c r="AG151" t="inlineStr">
        <is>
          <t>OPTIONAL</t>
        </is>
      </c>
      <c r="AH151" t="inlineStr">
        <is>
          <t>NA</t>
        </is>
      </c>
      <c r="AI151" t="inlineStr">
        <is>
          <t>OPTIONAL</t>
        </is>
      </c>
      <c r="AJ151" t="inlineStr">
        <is>
          <t>NA</t>
        </is>
      </c>
      <c r="AK151" t="inlineStr">
        <is>
          <t>NA</t>
        </is>
      </c>
      <c r="AL151" t="inlineStr">
        <is>
          <t>OPTIONAL</t>
        </is>
      </c>
      <c r="AM151" t="inlineStr">
        <is>
          <t>OPTIONAL</t>
        </is>
      </c>
      <c r="AN151" t="inlineStr">
        <is>
          <t>OPTIONAL</t>
        </is>
      </c>
      <c r="AO151" t="inlineStr">
        <is>
          <t>OPTIONAL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OPTIONAL</t>
        </is>
      </c>
      <c r="AV151" t="inlineStr">
        <is>
          <t>NA</t>
        </is>
      </c>
      <c r="AW151" t="inlineStr">
        <is>
          <t>OPTIONAL</t>
        </is>
      </c>
      <c r="AX151" t="inlineStr">
        <is>
          <t>NA</t>
        </is>
      </c>
      <c r="AY151" t="inlineStr">
        <is>
          <t>NA</t>
        </is>
      </c>
      <c r="AZ151" t="inlineStr">
        <is>
          <t>OPTIONAL</t>
        </is>
      </c>
      <c r="BA151" t="inlineStr">
        <is>
          <t>NA</t>
        </is>
      </c>
      <c r="BB151" t="inlineStr">
        <is>
          <t>NA</t>
        </is>
      </c>
      <c r="BC151" t="inlineStr">
        <is>
          <t>OPTIONAL</t>
        </is>
      </c>
      <c r="BD151" t="inlineStr">
        <is>
          <t>OPTIONAL</t>
        </is>
      </c>
      <c r="BE151" t="inlineStr">
        <is>
          <t>OPTIONAL</t>
        </is>
      </c>
      <c r="BF151" t="inlineStr">
        <is>
          <t>NA</t>
        </is>
      </c>
      <c r="BG151" t="inlineStr">
        <is>
          <t>NA</t>
        </is>
      </c>
      <c r="BH151" t="inlineStr">
        <is>
          <t>OPTIONAL</t>
        </is>
      </c>
      <c r="BI151" t="inlineStr">
        <is>
          <t>NA</t>
        </is>
      </c>
      <c r="BJ151" t="inlineStr">
        <is>
          <t>OPTIONAL</t>
        </is>
      </c>
      <c r="BK151" t="inlineStr">
        <is>
          <t>NA</t>
        </is>
      </c>
      <c r="BL151" t="inlineStr">
        <is>
          <t>OPTIONAL</t>
        </is>
      </c>
      <c r="BM151" t="inlineStr">
        <is>
          <t>OPTIONAL</t>
        </is>
      </c>
      <c r="BN151" t="inlineStr">
        <is>
          <t>NA</t>
        </is>
      </c>
      <c r="BO151" t="inlineStr">
        <is>
          <t>OPTIONAL</t>
        </is>
      </c>
      <c r="BP151" t="inlineStr">
        <is>
          <t>NA</t>
        </is>
      </c>
      <c r="BQ151" t="inlineStr">
        <is>
          <t>OPTIONAL</t>
        </is>
      </c>
      <c r="BR151" t="inlineStr">
        <is>
          <t>NA</t>
        </is>
      </c>
      <c r="BS151" t="inlineStr">
        <is>
          <t>OPTIONAL</t>
        </is>
      </c>
      <c r="BT151" t="inlineStr">
        <is>
          <t>NA</t>
        </is>
      </c>
      <c r="BU151" t="inlineStr">
        <is>
          <t>OPTIONAL</t>
        </is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inlineStr">
        <is>
          <t>NA</t>
        </is>
      </c>
      <c r="BZ151" t="inlineStr">
        <is>
          <t>OPTIONAL</t>
        </is>
      </c>
      <c r="CA151" t="inlineStr">
        <is>
          <t>OPTIONAL</t>
        </is>
      </c>
    </row>
    <row r="152">
      <c r="A152" t="inlineStr">
        <is>
          <t>battery-included_pt_PT</t>
        </is>
      </c>
      <c r="B152" t="inlineStr">
        <is>
          <t>Batería Incluida (PT)</t>
        </is>
      </c>
      <c r="C152" t="inlineStr">
        <is>
          <t>Indique si la batería está incluida con el producto.</t>
        </is>
      </c>
      <c r="D152" t="inlineStr">
        <is>
          <t>Yes or No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REQUIRED</t>
        </is>
      </c>
      <c r="M152" t="inlineStr">
        <is>
          <t>NA</t>
        </is>
      </c>
      <c r="N152" t="inlineStr">
        <is>
          <t>NA</t>
        </is>
      </c>
      <c r="O152" t="inlineStr">
        <is>
          <t>REQUIRED</t>
        </is>
      </c>
      <c r="P152" t="inlineStr">
        <is>
          <t>NA</t>
        </is>
      </c>
      <c r="Q152" t="inlineStr">
        <is>
          <t>NA</t>
        </is>
      </c>
      <c r="R152" t="inlineStr">
        <is>
          <t>REQUIRED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REQUIRED</t>
        </is>
      </c>
      <c r="AG152" t="inlineStr">
        <is>
          <t>REQUIRED</t>
        </is>
      </c>
      <c r="AH152" t="inlineStr">
        <is>
          <t>NA</t>
        </is>
      </c>
      <c r="AI152" t="inlineStr">
        <is>
          <t>REQUIRED</t>
        </is>
      </c>
      <c r="AJ152" t="inlineStr">
        <is>
          <t>NA</t>
        </is>
      </c>
      <c r="AK152" t="inlineStr">
        <is>
          <t>NA</t>
        </is>
      </c>
      <c r="AL152" t="inlineStr">
        <is>
          <t>REQUIRED</t>
        </is>
      </c>
      <c r="AM152" t="inlineStr">
        <is>
          <t>REQUIRED</t>
        </is>
      </c>
      <c r="AN152" t="inlineStr">
        <is>
          <t>REQUIRED</t>
        </is>
      </c>
      <c r="AO152" t="inlineStr">
        <is>
          <t>REQUIRED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REQUIRED</t>
        </is>
      </c>
      <c r="AV152" t="inlineStr">
        <is>
          <t>NA</t>
        </is>
      </c>
      <c r="AW152" t="inlineStr">
        <is>
          <t>REQUIRED</t>
        </is>
      </c>
      <c r="AX152" t="inlineStr">
        <is>
          <t>NA</t>
        </is>
      </c>
      <c r="AY152" t="inlineStr">
        <is>
          <t>NA</t>
        </is>
      </c>
      <c r="AZ152" t="inlineStr">
        <is>
          <t>REQUIRED</t>
        </is>
      </c>
      <c r="BA152" t="inlineStr">
        <is>
          <t>NA</t>
        </is>
      </c>
      <c r="BB152" t="inlineStr">
        <is>
          <t>NA</t>
        </is>
      </c>
      <c r="BC152" t="inlineStr">
        <is>
          <t>REQUIRED</t>
        </is>
      </c>
      <c r="BD152" t="inlineStr">
        <is>
          <t>REQUIRED</t>
        </is>
      </c>
      <c r="BE152" t="inlineStr">
        <is>
          <t>REQUIRED</t>
        </is>
      </c>
      <c r="BF152" t="inlineStr">
        <is>
          <t>NA</t>
        </is>
      </c>
      <c r="BG152" t="inlineStr">
        <is>
          <t>NA</t>
        </is>
      </c>
      <c r="BH152" t="inlineStr">
        <is>
          <t>REQUIRED</t>
        </is>
      </c>
      <c r="BI152" t="inlineStr">
        <is>
          <t>NA</t>
        </is>
      </c>
      <c r="BJ152" t="inlineStr">
        <is>
          <t>REQUIRED</t>
        </is>
      </c>
      <c r="BK152" t="inlineStr">
        <is>
          <t>NA</t>
        </is>
      </c>
      <c r="BL152" t="inlineStr">
        <is>
          <t>REQUIRED</t>
        </is>
      </c>
      <c r="BM152" t="inlineStr">
        <is>
          <t>REQUIRED</t>
        </is>
      </c>
      <c r="BN152" t="inlineStr">
        <is>
          <t>NA</t>
        </is>
      </c>
      <c r="BO152" t="inlineStr">
        <is>
          <t>REQUIRED</t>
        </is>
      </c>
      <c r="BP152" t="inlineStr">
        <is>
          <t>NA</t>
        </is>
      </c>
      <c r="BQ152" t="inlineStr">
        <is>
          <t>REQUIRED</t>
        </is>
      </c>
      <c r="BR152" t="inlineStr">
        <is>
          <t>NA</t>
        </is>
      </c>
      <c r="BS152" t="inlineStr">
        <is>
          <t>REQUIRED</t>
        </is>
      </c>
      <c r="BT152" t="inlineStr">
        <is>
          <t>NA</t>
        </is>
      </c>
      <c r="BU152" t="inlineStr">
        <is>
          <t>REQUIRED</t>
        </is>
      </c>
      <c r="BV152" t="inlineStr">
        <is>
          <t>NA</t>
        </is>
      </c>
      <c r="BW152" t="inlineStr">
        <is>
          <t>NA</t>
        </is>
      </c>
      <c r="BX152" t="inlineStr">
        <is>
          <t>NA</t>
        </is>
      </c>
      <c r="BY152" t="inlineStr">
        <is>
          <t>NA</t>
        </is>
      </c>
      <c r="BZ152" t="inlineStr">
        <is>
          <t>REQUIRED</t>
        </is>
      </c>
      <c r="CA152" t="inlineStr">
        <is>
          <t>REQUIRED</t>
        </is>
      </c>
    </row>
    <row r="153">
      <c r="A153" t="inlineStr">
        <is>
          <t>battery-chemical-composition</t>
        </is>
      </c>
      <c r="B153" t="inlineStr">
        <is>
          <t>Composición química de la batería</t>
        </is>
      </c>
      <c r="C153" t="inlineStr">
        <is>
          <t/>
        </is>
      </c>
      <c r="D153"/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RECOMMENDED</t>
        </is>
      </c>
      <c r="M153" t="inlineStr">
        <is>
          <t>NA</t>
        </is>
      </c>
      <c r="N153" t="inlineStr">
        <is>
          <t>NA</t>
        </is>
      </c>
      <c r="O153" t="inlineStr">
        <is>
          <t>RECOMMENDED</t>
        </is>
      </c>
      <c r="P153" t="inlineStr">
        <is>
          <t>NA</t>
        </is>
      </c>
      <c r="Q153" t="inlineStr">
        <is>
          <t>NA</t>
        </is>
      </c>
      <c r="R153" t="inlineStr">
        <is>
          <t>RECOMMENDED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RECOMMENDED</t>
        </is>
      </c>
      <c r="AG153" t="inlineStr">
        <is>
          <t>RECOMMENDED</t>
        </is>
      </c>
      <c r="AH153" t="inlineStr">
        <is>
          <t>NA</t>
        </is>
      </c>
      <c r="AI153" t="inlineStr">
        <is>
          <t>RECOMMENDED</t>
        </is>
      </c>
      <c r="AJ153" t="inlineStr">
        <is>
          <t>NA</t>
        </is>
      </c>
      <c r="AK153" t="inlineStr">
        <is>
          <t>NA</t>
        </is>
      </c>
      <c r="AL153" t="inlineStr">
        <is>
          <t>RECOMMENDED</t>
        </is>
      </c>
      <c r="AM153" t="inlineStr">
        <is>
          <t>RECOMMENDED</t>
        </is>
      </c>
      <c r="AN153" t="inlineStr">
        <is>
          <t>RECOMMENDED</t>
        </is>
      </c>
      <c r="AO153" t="inlineStr">
        <is>
          <t>RECOMMENDED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RECOMMENDED</t>
        </is>
      </c>
      <c r="AV153" t="inlineStr">
        <is>
          <t>NA</t>
        </is>
      </c>
      <c r="AW153" t="inlineStr">
        <is>
          <t>RECOMMENDED</t>
        </is>
      </c>
      <c r="AX153" t="inlineStr">
        <is>
          <t>NA</t>
        </is>
      </c>
      <c r="AY153" t="inlineStr">
        <is>
          <t>NA</t>
        </is>
      </c>
      <c r="AZ153" t="inlineStr">
        <is>
          <t>RECOMMENDED</t>
        </is>
      </c>
      <c r="BA153" t="inlineStr">
        <is>
          <t>NA</t>
        </is>
      </c>
      <c r="BB153" t="inlineStr">
        <is>
          <t>NA</t>
        </is>
      </c>
      <c r="BC153" t="inlineStr">
        <is>
          <t>RECOMMENDED</t>
        </is>
      </c>
      <c r="BD153" t="inlineStr">
        <is>
          <t>RECOMMENDED</t>
        </is>
      </c>
      <c r="BE153" t="inlineStr">
        <is>
          <t>RECOMMENDED</t>
        </is>
      </c>
      <c r="BF153" t="inlineStr">
        <is>
          <t>NA</t>
        </is>
      </c>
      <c r="BG153" t="inlineStr">
        <is>
          <t>NA</t>
        </is>
      </c>
      <c r="BH153" t="inlineStr">
        <is>
          <t>RECOMMENDED</t>
        </is>
      </c>
      <c r="BI153" t="inlineStr">
        <is>
          <t>NA</t>
        </is>
      </c>
      <c r="BJ153" t="inlineStr">
        <is>
          <t>RECOMMENDED</t>
        </is>
      </c>
      <c r="BK153" t="inlineStr">
        <is>
          <t>NA</t>
        </is>
      </c>
      <c r="BL153" t="inlineStr">
        <is>
          <t>RECOMMENDED</t>
        </is>
      </c>
      <c r="BM153" t="inlineStr">
        <is>
          <t>RECOMMENDED</t>
        </is>
      </c>
      <c r="BN153" t="inlineStr">
        <is>
          <t>NA</t>
        </is>
      </c>
      <c r="BO153" t="inlineStr">
        <is>
          <t>RECOMMENDED</t>
        </is>
      </c>
      <c r="BP153" t="inlineStr">
        <is>
          <t>NA</t>
        </is>
      </c>
      <c r="BQ153" t="inlineStr">
        <is>
          <t>RECOMMENDED</t>
        </is>
      </c>
      <c r="BR153" t="inlineStr">
        <is>
          <t>NA</t>
        </is>
      </c>
      <c r="BS153" t="inlineStr">
        <is>
          <t>RECOMMENDED</t>
        </is>
      </c>
      <c r="BT153" t="inlineStr">
        <is>
          <t>NA</t>
        </is>
      </c>
      <c r="BU153" t="inlineStr">
        <is>
          <t>RECOMMENDED</t>
        </is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inlineStr">
        <is>
          <t>NA</t>
        </is>
      </c>
      <c r="BZ153" t="inlineStr">
        <is>
          <t>RECOMMENDED</t>
        </is>
      </c>
      <c r="CA153" t="inlineStr">
        <is>
          <t>RECOMMENDED</t>
        </is>
      </c>
    </row>
    <row r="154">
      <c r="A154" t="inlineStr">
        <is>
          <t>extensible_pt_PT</t>
        </is>
      </c>
      <c r="B154" t="inlineStr">
        <is>
          <t>Extensible (PT)</t>
        </is>
      </c>
      <c r="C154" t="inlineStr">
        <is>
          <t>Indica si el producto es o contiene «Extensible». Rellene este campo con los valores: Sí o No</t>
        </is>
      </c>
      <c r="D154" t="inlineStr">
        <is>
          <t>Yes or No</t>
        </is>
      </c>
      <c r="E154" t="inlineStr">
        <is>
          <t>NA</t>
        </is>
      </c>
      <c r="F154" t="inlineStr">
        <is>
          <t>NA</t>
        </is>
      </c>
      <c r="G154" t="inlineStr">
        <is>
          <t>RECOMMENDED</t>
        </is>
      </c>
      <c r="H154" t="inlineStr">
        <is>
          <t>NA</t>
        </is>
      </c>
      <c r="I154" t="inlineStr">
        <is>
          <t>NA</t>
        </is>
      </c>
      <c r="J154" t="inlineStr">
        <is>
          <t>RECOMMENDED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RECOMMENDED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REQUIRED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  <c r="BQ154" t="inlineStr">
        <is>
          <t>NA</t>
        </is>
      </c>
      <c r="BR154" t="inlineStr">
        <is>
          <t>NA</t>
        </is>
      </c>
      <c r="BS154" t="inlineStr">
        <is>
          <t>NA</t>
        </is>
      </c>
      <c r="BT154" t="inlineStr">
        <is>
          <t>RECOMMENDED</t>
        </is>
      </c>
      <c r="BU154" t="inlineStr">
        <is>
          <t>NA</t>
        </is>
      </c>
      <c r="BV154" t="inlineStr">
        <is>
          <t>NA</t>
        </is>
      </c>
      <c r="BW154" t="inlineStr">
        <is>
          <t>NA</t>
        </is>
      </c>
      <c r="BX154" t="inlineStr">
        <is>
          <t>NA</t>
        </is>
      </c>
      <c r="BY154" t="inlineStr">
        <is>
          <t>NA</t>
        </is>
      </c>
      <c r="BZ154" t="inlineStr">
        <is>
          <t>NA</t>
        </is>
      </c>
      <c r="CA154" t="inlineStr">
        <is>
          <t>NA</t>
        </is>
      </c>
    </row>
    <row r="155">
      <c r="A155" t="inlineStr">
        <is>
          <t>extensible_es_ES</t>
        </is>
      </c>
      <c r="B155" t="inlineStr">
        <is>
          <t>Extensible (ES)</t>
        </is>
      </c>
      <c r="C155" t="inlineStr">
        <is>
          <t>Indica si el producto es o contiene «Extensible». Rellene este campo con los valores: Sí o No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OPTIONAL</t>
        </is>
      </c>
      <c r="H155" t="inlineStr">
        <is>
          <t>NA</t>
        </is>
      </c>
      <c r="I155" t="inlineStr">
        <is>
          <t>NA</t>
        </is>
      </c>
      <c r="J155" t="inlineStr">
        <is>
          <t>OPTIONAL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OPTIONAL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RECOMMENDED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  <c r="BQ155" t="inlineStr">
        <is>
          <t>NA</t>
        </is>
      </c>
      <c r="BR155" t="inlineStr">
        <is>
          <t>NA</t>
        </is>
      </c>
      <c r="BS155" t="inlineStr">
        <is>
          <t>NA</t>
        </is>
      </c>
      <c r="BT155" t="inlineStr">
        <is>
          <t>OPTIONAL</t>
        </is>
      </c>
      <c r="BU155" t="inlineStr">
        <is>
          <t>NA</t>
        </is>
      </c>
      <c r="BV155" t="inlineStr">
        <is>
          <t>NA</t>
        </is>
      </c>
      <c r="BW155" t="inlineStr">
        <is>
          <t>NA</t>
        </is>
      </c>
      <c r="BX155" t="inlineStr">
        <is>
          <t>NA</t>
        </is>
      </c>
      <c r="BY155" t="inlineStr">
        <is>
          <t>NA</t>
        </is>
      </c>
      <c r="BZ155" t="inlineStr">
        <is>
          <t>NA</t>
        </is>
      </c>
      <c r="CA155" t="inlineStr">
        <is>
          <t>NA</t>
        </is>
      </c>
    </row>
    <row r="156">
      <c r="A156" t="inlineStr">
        <is>
          <t>includes-magnet_pt_PT</t>
        </is>
      </c>
      <c r="B156" t="inlineStr">
        <is>
          <t>Incluye Imán (PT)</t>
        </is>
      </c>
      <c r="C156" t="inlineStr">
        <is>
          <t>Indica si el producto incluye 'Imán'. Rellene este campo con los valores: Sí o No.</t>
        </is>
      </c>
      <c r="D156" t="inlineStr">
        <is>
          <t>Yes or No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RECOMMENDED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  <c r="BQ156" t="inlineStr">
        <is>
          <t>NA</t>
        </is>
      </c>
      <c r="BR156" t="inlineStr">
        <is>
          <t>NA</t>
        </is>
      </c>
      <c r="BS156" t="inlineStr">
        <is>
          <t>NA</t>
        </is>
      </c>
      <c r="BT156" t="inlineStr">
        <is>
          <t>NA</t>
        </is>
      </c>
      <c r="BU156" t="inlineStr">
        <is>
          <t>NA</t>
        </is>
      </c>
      <c r="BV156" t="inlineStr">
        <is>
          <t>NA</t>
        </is>
      </c>
      <c r="BW156" t="inlineStr">
        <is>
          <t>NA</t>
        </is>
      </c>
      <c r="BX156" t="inlineStr">
        <is>
          <t>NA</t>
        </is>
      </c>
      <c r="BY156" t="inlineStr">
        <is>
          <t>NA</t>
        </is>
      </c>
      <c r="BZ156" t="inlineStr">
        <is>
          <t>NA</t>
        </is>
      </c>
      <c r="CA156" t="inlineStr">
        <is>
          <t>NA</t>
        </is>
      </c>
    </row>
    <row r="157">
      <c r="A157" t="inlineStr">
        <is>
          <t>includes-magnet_es_ES</t>
        </is>
      </c>
      <c r="B157" t="inlineStr">
        <is>
          <t>Incluye Imán (ES)</t>
        </is>
      </c>
      <c r="C157" t="inlineStr">
        <is>
          <t>Indica si el producto incluye 'Imán'. Rellene este campo con los valores: Sí o No.</t>
        </is>
      </c>
      <c r="D157" t="inlineStr">
        <is>
          <t>Yes or No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RECOMMENDED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  <c r="BQ157" t="inlineStr">
        <is>
          <t>NA</t>
        </is>
      </c>
      <c r="BR157" t="inlineStr">
        <is>
          <t>NA</t>
        </is>
      </c>
      <c r="BS157" t="inlineStr">
        <is>
          <t>NA</t>
        </is>
      </c>
      <c r="BT157" t="inlineStr">
        <is>
          <t>NA</t>
        </is>
      </c>
      <c r="BU157" t="inlineStr">
        <is>
          <t>NA</t>
        </is>
      </c>
      <c r="BV157" t="inlineStr">
        <is>
          <t>NA</t>
        </is>
      </c>
      <c r="BW157" t="inlineStr">
        <is>
          <t>NA</t>
        </is>
      </c>
      <c r="BX157" t="inlineStr">
        <is>
          <t>NA</t>
        </is>
      </c>
      <c r="BY157" t="inlineStr">
        <is>
          <t>NA</t>
        </is>
      </c>
      <c r="BZ157" t="inlineStr">
        <is>
          <t>NA</t>
        </is>
      </c>
      <c r="CA157" t="inlineStr">
        <is>
          <t>NA</t>
        </is>
      </c>
    </row>
    <row r="158">
      <c r="A158" t="inlineStr">
        <is>
          <t>number-of-hooks</t>
        </is>
      </c>
      <c r="B158" t="inlineStr">
        <is>
          <t>Número de Ganchos</t>
        </is>
      </c>
      <c r="C158" t="inlineStr">
        <is>
          <t>Cantidad de ganchos que incluye el artículo.</t>
        </is>
      </c>
      <c r="D158" t="inlineStr">
        <is>
          <t>4 ganchos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RECOMMENDED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  <c r="BQ158" t="inlineStr">
        <is>
          <t>NA</t>
        </is>
      </c>
      <c r="BR158" t="inlineStr">
        <is>
          <t>NA</t>
        </is>
      </c>
      <c r="BS158" t="inlineStr">
        <is>
          <t>NA</t>
        </is>
      </c>
      <c r="BT158" t="inlineStr">
        <is>
          <t>NA</t>
        </is>
      </c>
      <c r="BU158" t="inlineStr">
        <is>
          <t>NA</t>
        </is>
      </c>
      <c r="BV158" t="inlineStr">
        <is>
          <t>NA</t>
        </is>
      </c>
      <c r="BW158" t="inlineStr">
        <is>
          <t>NA</t>
        </is>
      </c>
      <c r="BX158" t="inlineStr">
        <is>
          <t>NA</t>
        </is>
      </c>
      <c r="BY158" t="inlineStr">
        <is>
          <t>NA</t>
        </is>
      </c>
      <c r="BZ158" t="inlineStr">
        <is>
          <t>NA</t>
        </is>
      </c>
      <c r="CA158" t="inlineStr">
        <is>
          <t>NA</t>
        </is>
      </c>
    </row>
    <row r="159">
      <c r="A159" t="inlineStr">
        <is>
          <t>size_pt_PT</t>
        </is>
      </c>
      <c r="B159" t="inlineStr">
        <is>
          <t>Tamaño (PT)</t>
        </is>
      </c>
      <c r="C159" t="inlineStr">
        <is>
          <t>Indica el tamaño del artículo. Por ejemplo, si se trata de una sudadera, la talla puede variar de XS a XXXL.</t>
        </is>
      </c>
      <c r="D159" t="inlineStr">
        <is>
          <t>S, M, L, A4, A5, 5L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RECOMMENDED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NA</t>
        </is>
      </c>
      <c r="AO159" t="inlineStr">
        <is>
          <t>NA</t>
        </is>
      </c>
      <c r="AP159" t="inlineStr">
        <is>
          <t>RECOMMENDED</t>
        </is>
      </c>
      <c r="AQ159" t="inlineStr">
        <is>
          <t>NA</t>
        </is>
      </c>
      <c r="AR159" t="inlineStr">
        <is>
          <t>NA</t>
        </is>
      </c>
      <c r="AS159" t="inlineStr">
        <is>
          <t>OPTIONAL</t>
        </is>
      </c>
      <c r="AT159" t="inlineStr">
        <is>
          <t>REQUIRED</t>
        </is>
      </c>
      <c r="AU159" t="inlineStr">
        <is>
          <t>NA</t>
        </is>
      </c>
      <c r="AV159" t="inlineStr">
        <is>
          <t>RECOMMENDED</t>
        </is>
      </c>
      <c r="AW159" t="inlineStr">
        <is>
          <t>NA</t>
        </is>
      </c>
      <c r="AX159" t="inlineStr">
        <is>
          <t>NA</t>
        </is>
      </c>
      <c r="AY159" t="inlineStr">
        <is>
          <t>NA</t>
        </is>
      </c>
      <c r="AZ159" t="inlineStr">
        <is>
          <t>NA</t>
        </is>
      </c>
      <c r="BA159" t="inlineStr">
        <is>
          <t>REQUIRED</t>
        </is>
      </c>
      <c r="BB159" t="inlineStr">
        <is>
          <t>REQUIRED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REQUIRED</t>
        </is>
      </c>
      <c r="BG159" t="inlineStr">
        <is>
          <t>REQUIRED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  <c r="BQ159" t="inlineStr">
        <is>
          <t>NA</t>
        </is>
      </c>
      <c r="BR159" t="inlineStr">
        <is>
          <t>RECOMMENDED</t>
        </is>
      </c>
      <c r="BS159" t="inlineStr">
        <is>
          <t>NA</t>
        </is>
      </c>
      <c r="BT159" t="inlineStr">
        <is>
          <t>NA</t>
        </is>
      </c>
      <c r="BU159" t="inlineStr">
        <is>
          <t>NA</t>
        </is>
      </c>
      <c r="BV159" t="inlineStr">
        <is>
          <t>NA</t>
        </is>
      </c>
      <c r="BW159" t="inlineStr">
        <is>
          <t>NA</t>
        </is>
      </c>
      <c r="BX159" t="inlineStr">
        <is>
          <t>NA</t>
        </is>
      </c>
      <c r="BY159" t="inlineStr">
        <is>
          <t>NA</t>
        </is>
      </c>
      <c r="BZ159" t="inlineStr">
        <is>
          <t>NA</t>
        </is>
      </c>
      <c r="CA159" t="inlineStr">
        <is>
          <t>NA</t>
        </is>
      </c>
    </row>
    <row r="160">
      <c r="A160" t="inlineStr">
        <is>
          <t>size_es_ES</t>
        </is>
      </c>
      <c r="B160" t="inlineStr">
        <is>
          <t>Tamaño (ES)</t>
        </is>
      </c>
      <c r="C160" t="inlineStr">
        <is>
          <t>Indica el tamaño del artículo. Por ejemplo, si se trata de una sudadera, la talla puede variar de XS a XXXL.</t>
        </is>
      </c>
      <c r="D160" t="inlineStr">
        <is>
          <t>S, M, L, A4, A5, 5L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OPTIONAL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NA</t>
        </is>
      </c>
      <c r="AP160" t="inlineStr">
        <is>
          <t>OPTIONAL</t>
        </is>
      </c>
      <c r="AQ160" t="inlineStr">
        <is>
          <t>NA</t>
        </is>
      </c>
      <c r="AR160" t="inlineStr">
        <is>
          <t>NA</t>
        </is>
      </c>
      <c r="AS160" t="inlineStr">
        <is>
          <t>OPTIONAL</t>
        </is>
      </c>
      <c r="AT160" t="inlineStr">
        <is>
          <t>OPTIONAL</t>
        </is>
      </c>
      <c r="AU160" t="inlineStr">
        <is>
          <t>NA</t>
        </is>
      </c>
      <c r="AV160" t="inlineStr">
        <is>
          <t>OPTIONAL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  <c r="BA160" t="inlineStr">
        <is>
          <t>OPTIONAL</t>
        </is>
      </c>
      <c r="BB160" t="inlineStr">
        <is>
          <t>OPTIONAL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OPTIONAL</t>
        </is>
      </c>
      <c r="BG160" t="inlineStr">
        <is>
          <t>RECOMMENDED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  <c r="BQ160" t="inlineStr">
        <is>
          <t>NA</t>
        </is>
      </c>
      <c r="BR160" t="inlineStr">
        <is>
          <t>OPTIONAL</t>
        </is>
      </c>
      <c r="BS160" t="inlineStr">
        <is>
          <t>NA</t>
        </is>
      </c>
      <c r="BT160" t="inlineStr">
        <is>
          <t>NA</t>
        </is>
      </c>
      <c r="BU160" t="inlineStr">
        <is>
          <t>NA</t>
        </is>
      </c>
      <c r="BV160" t="inlineStr">
        <is>
          <t>NA</t>
        </is>
      </c>
      <c r="BW160" t="inlineStr">
        <is>
          <t>NA</t>
        </is>
      </c>
      <c r="BX160" t="inlineStr">
        <is>
          <t>NA</t>
        </is>
      </c>
      <c r="BY160" t="inlineStr">
        <is>
          <t>NA</t>
        </is>
      </c>
      <c r="BZ160" t="inlineStr">
        <is>
          <t>NA</t>
        </is>
      </c>
      <c r="CA160" t="inlineStr">
        <is>
          <t>NA</t>
        </is>
      </c>
    </row>
    <row r="161">
      <c r="A161" t="inlineStr">
        <is>
          <t>gender_pt_PT</t>
        </is>
      </c>
      <c r="B161" t="inlineStr">
        <is>
          <t>Género (PT)</t>
        </is>
      </c>
      <c r="C161" t="inlineStr">
        <is>
          <t>Identificación del género</t>
        </is>
      </c>
      <c r="D161" t="inlineStr">
        <is>
          <t>Masculino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RECOMMENDED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REQUIRED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  <c r="BQ161" t="inlineStr">
        <is>
          <t>NA</t>
        </is>
      </c>
      <c r="BR161" t="inlineStr">
        <is>
          <t>RECOMMENDED</t>
        </is>
      </c>
      <c r="BS161" t="inlineStr">
        <is>
          <t>NA</t>
        </is>
      </c>
      <c r="BT161" t="inlineStr">
        <is>
          <t>NA</t>
        </is>
      </c>
      <c r="BU161" t="inlineStr">
        <is>
          <t>NA</t>
        </is>
      </c>
      <c r="BV161" t="inlineStr">
        <is>
          <t>NA</t>
        </is>
      </c>
      <c r="BW161" t="inlineStr">
        <is>
          <t>NA</t>
        </is>
      </c>
      <c r="BX161" t="inlineStr">
        <is>
          <t>NA</t>
        </is>
      </c>
      <c r="BY161" t="inlineStr">
        <is>
          <t>NA</t>
        </is>
      </c>
      <c r="BZ161" t="inlineStr">
        <is>
          <t>NA</t>
        </is>
      </c>
      <c r="CA161" t="inlineStr">
        <is>
          <t>NA</t>
        </is>
      </c>
    </row>
    <row r="162">
      <c r="A162" t="inlineStr">
        <is>
          <t>gender_es_ES</t>
        </is>
      </c>
      <c r="B162" t="inlineStr">
        <is>
          <t>Género (ES)</t>
        </is>
      </c>
      <c r="C162" t="inlineStr">
        <is>
          <t>Identificación del género</t>
        </is>
      </c>
      <c r="D162" t="inlineStr">
        <is>
          <t>Masculino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OPTIONAL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RECOMMENDED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  <c r="BQ162" t="inlineStr">
        <is>
          <t>NA</t>
        </is>
      </c>
      <c r="BR162" t="inlineStr">
        <is>
          <t>OPTIONAL</t>
        </is>
      </c>
      <c r="BS162" t="inlineStr">
        <is>
          <t>NA</t>
        </is>
      </c>
      <c r="BT162" t="inlineStr">
        <is>
          <t>NA</t>
        </is>
      </c>
      <c r="BU162" t="inlineStr">
        <is>
          <t>NA</t>
        </is>
      </c>
      <c r="BV162" t="inlineStr">
        <is>
          <t>NA</t>
        </is>
      </c>
      <c r="BW162" t="inlineStr">
        <is>
          <t>NA</t>
        </is>
      </c>
      <c r="BX162" t="inlineStr">
        <is>
          <t>NA</t>
        </is>
      </c>
      <c r="BY162" t="inlineStr">
        <is>
          <t>NA</t>
        </is>
      </c>
      <c r="BZ162" t="inlineStr">
        <is>
          <t>NA</t>
        </is>
      </c>
      <c r="CA162" t="inlineStr">
        <is>
          <t>NA</t>
        </is>
      </c>
    </row>
    <row r="163">
      <c r="A163" t="inlineStr">
        <is>
          <t>disposable_pt_PT</t>
        </is>
      </c>
      <c r="B163" t="inlineStr">
        <is>
          <t>Desechable (PT)</t>
        </is>
      </c>
      <c r="C163" t="inlineStr">
        <is>
          <t>Indica si el producto es o contiene «Desechable». Rellene este campo con los valores: Sí o No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RECOMMENDED</t>
        </is>
      </c>
      <c r="AI163" t="inlineStr">
        <is>
          <t>NA</t>
        </is>
      </c>
      <c r="AJ163" t="inlineStr">
        <is>
          <t>RECOMMENDED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REQUIRED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REQUIRED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  <c r="BQ163" t="inlineStr">
        <is>
          <t>NA</t>
        </is>
      </c>
      <c r="BR163" t="inlineStr">
        <is>
          <t>NA</t>
        </is>
      </c>
      <c r="BS163" t="inlineStr">
        <is>
          <t>NA</t>
        </is>
      </c>
      <c r="BT163" t="inlineStr">
        <is>
          <t>NA</t>
        </is>
      </c>
      <c r="BU163" t="inlineStr">
        <is>
          <t>RECOMMENDED</t>
        </is>
      </c>
      <c r="BV163" t="inlineStr">
        <is>
          <t>NA</t>
        </is>
      </c>
      <c r="BW163" t="inlineStr">
        <is>
          <t>NA</t>
        </is>
      </c>
      <c r="BX163" t="inlineStr">
        <is>
          <t>NA</t>
        </is>
      </c>
      <c r="BY163" t="inlineStr">
        <is>
          <t>NA</t>
        </is>
      </c>
      <c r="BZ163" t="inlineStr">
        <is>
          <t>NA</t>
        </is>
      </c>
      <c r="CA163" t="inlineStr">
        <is>
          <t>NA</t>
        </is>
      </c>
    </row>
    <row r="164">
      <c r="A164" t="inlineStr">
        <is>
          <t>disposable_es_ES</t>
        </is>
      </c>
      <c r="B164" t="inlineStr">
        <is>
          <t>Desechable (ES)</t>
        </is>
      </c>
      <c r="C164" t="inlineStr">
        <is>
          <t>Indica si el producto es o contiene «Desechable». Rellene este campo con los valores: Sí o No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OPTIONAL</t>
        </is>
      </c>
      <c r="AI164" t="inlineStr">
        <is>
          <t>NA</t>
        </is>
      </c>
      <c r="AJ164" t="inlineStr">
        <is>
          <t>RECOMMENDED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RECOMMENDED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RECOMMENDED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  <c r="BQ164" t="inlineStr">
        <is>
          <t>NA</t>
        </is>
      </c>
      <c r="BR164" t="inlineStr">
        <is>
          <t>NA</t>
        </is>
      </c>
      <c r="BS164" t="inlineStr">
        <is>
          <t>NA</t>
        </is>
      </c>
      <c r="BT164" t="inlineStr">
        <is>
          <t>NA</t>
        </is>
      </c>
      <c r="BU164" t="inlineStr">
        <is>
          <t>OPTIONAL</t>
        </is>
      </c>
      <c r="BV164" t="inlineStr">
        <is>
          <t>NA</t>
        </is>
      </c>
      <c r="BW164" t="inlineStr">
        <is>
          <t>NA</t>
        </is>
      </c>
      <c r="BX164" t="inlineStr">
        <is>
          <t>NA</t>
        </is>
      </c>
      <c r="BY164" t="inlineStr">
        <is>
          <t>NA</t>
        </is>
      </c>
      <c r="BZ164" t="inlineStr">
        <is>
          <t>NA</t>
        </is>
      </c>
      <c r="CA164" t="inlineStr">
        <is>
          <t>NA</t>
        </is>
      </c>
    </row>
    <row r="165">
      <c r="A165" t="inlineStr">
        <is>
          <t>contraindications_pt_PT</t>
        </is>
      </c>
      <c r="B165" t="inlineStr">
        <is>
          <t>Contraindicaciones (PT)</t>
        </is>
      </c>
      <c r="C165" t="inlineStr">
        <is>
          <t>Contraindications_PT</t>
        </is>
      </c>
      <c r="D165" t="inlineStr">
        <is>
          <t>This product is not intended to diagnose, treat, cure or prevent any disease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RECOMMENDED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REQUIRED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REQUIRED</t>
        </is>
      </c>
      <c r="BO165" t="inlineStr">
        <is>
          <t>NA</t>
        </is>
      </c>
      <c r="BP165" t="inlineStr">
        <is>
          <t>NA</t>
        </is>
      </c>
      <c r="BQ165" t="inlineStr">
        <is>
          <t>NA</t>
        </is>
      </c>
      <c r="BR165" t="inlineStr">
        <is>
          <t>NA</t>
        </is>
      </c>
      <c r="BS165" t="inlineStr">
        <is>
          <t>NA</t>
        </is>
      </c>
      <c r="BT165" t="inlineStr">
        <is>
          <t>NA</t>
        </is>
      </c>
      <c r="BU165" t="inlineStr">
        <is>
          <t>NA</t>
        </is>
      </c>
      <c r="BV165" t="inlineStr">
        <is>
          <t>NA</t>
        </is>
      </c>
      <c r="BW165" t="inlineStr">
        <is>
          <t>NA</t>
        </is>
      </c>
      <c r="BX165" t="inlineStr">
        <is>
          <t>NA</t>
        </is>
      </c>
      <c r="BY165" t="inlineStr">
        <is>
          <t>NA</t>
        </is>
      </c>
      <c r="BZ165" t="inlineStr">
        <is>
          <t>NA</t>
        </is>
      </c>
      <c r="CA165" t="inlineStr">
        <is>
          <t>NA</t>
        </is>
      </c>
    </row>
    <row r="166">
      <c r="A166" t="inlineStr">
        <is>
          <t>contraindications_es_ES</t>
        </is>
      </c>
      <c r="B166" t="inlineStr">
        <is>
          <t>Contraindicaciones (ES)</t>
        </is>
      </c>
      <c r="C166" t="inlineStr">
        <is>
          <t>Contraindications_ES</t>
        </is>
      </c>
      <c r="D166" t="inlineStr">
        <is>
          <t>This product is not intended to diagnose, treat, cure or prevent any disease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RECOMMENDED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RECOMMENDED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RECOMMENDED</t>
        </is>
      </c>
      <c r="BO166" t="inlineStr">
        <is>
          <t>NA</t>
        </is>
      </c>
      <c r="BP166" t="inlineStr">
        <is>
          <t>NA</t>
        </is>
      </c>
      <c r="BQ166" t="inlineStr">
        <is>
          <t>NA</t>
        </is>
      </c>
      <c r="BR166" t="inlineStr">
        <is>
          <t>NA</t>
        </is>
      </c>
      <c r="BS166" t="inlineStr">
        <is>
          <t>NA</t>
        </is>
      </c>
      <c r="BT166" t="inlineStr">
        <is>
          <t>NA</t>
        </is>
      </c>
      <c r="BU166" t="inlineStr">
        <is>
          <t>NA</t>
        </is>
      </c>
      <c r="BV166" t="inlineStr">
        <is>
          <t>NA</t>
        </is>
      </c>
      <c r="BW166" t="inlineStr">
        <is>
          <t>NA</t>
        </is>
      </c>
      <c r="BX166" t="inlineStr">
        <is>
          <t>NA</t>
        </is>
      </c>
      <c r="BY166" t="inlineStr">
        <is>
          <t>NA</t>
        </is>
      </c>
      <c r="BZ166" t="inlineStr">
        <is>
          <t>NA</t>
        </is>
      </c>
      <c r="CA166" t="inlineStr">
        <is>
          <t>NA</t>
        </is>
      </c>
    </row>
    <row r="167">
      <c r="A167" t="inlineStr">
        <is>
          <t>noise-reduction-level_pt_PT</t>
        </is>
      </c>
      <c r="B167" t="inlineStr">
        <is>
          <t>Nivel de Reducción de Ruido (PT)</t>
        </is>
      </c>
      <c r="C167" t="inlineStr">
        <is>
          <t>Debe indicar el nivel de reducción de ruido</t>
        </is>
      </c>
      <c r="D167" t="inlineStr">
        <is>
          <t>20 dB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RECOMMENDED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RECOMMENDED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  <c r="BQ167" t="inlineStr">
        <is>
          <t>NA</t>
        </is>
      </c>
      <c r="BR167" t="inlineStr">
        <is>
          <t>NA</t>
        </is>
      </c>
      <c r="BS167" t="inlineStr">
        <is>
          <t>NA</t>
        </is>
      </c>
      <c r="BT167" t="inlineStr">
        <is>
          <t>NA</t>
        </is>
      </c>
      <c r="BU167" t="inlineStr">
        <is>
          <t>NA</t>
        </is>
      </c>
      <c r="BV167" t="inlineStr">
        <is>
          <t>NA</t>
        </is>
      </c>
      <c r="BW167" t="inlineStr">
        <is>
          <t>NA</t>
        </is>
      </c>
      <c r="BX167" t="inlineStr">
        <is>
          <t>NA</t>
        </is>
      </c>
      <c r="BY167" t="inlineStr">
        <is>
          <t>NA</t>
        </is>
      </c>
      <c r="BZ167" t="inlineStr">
        <is>
          <t>NA</t>
        </is>
      </c>
      <c r="CA167" t="inlineStr">
        <is>
          <t>NA</t>
        </is>
      </c>
    </row>
    <row r="168">
      <c r="A168" t="inlineStr">
        <is>
          <t>noise-reduction-level_es_ES</t>
        </is>
      </c>
      <c r="B168" t="inlineStr">
        <is>
          <t>Nivel de Reducción de Ruido (ES)</t>
        </is>
      </c>
      <c r="C168" t="inlineStr">
        <is>
          <t>Debe indicar el nivel de reducción de ruido</t>
        </is>
      </c>
      <c r="D168" t="inlineStr">
        <is>
          <t>20 dB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OPTIONAL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RECOMMENDED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  <c r="BQ168" t="inlineStr">
        <is>
          <t>NA</t>
        </is>
      </c>
      <c r="BR168" t="inlineStr">
        <is>
          <t>NA</t>
        </is>
      </c>
      <c r="BS168" t="inlineStr">
        <is>
          <t>NA</t>
        </is>
      </c>
      <c r="BT168" t="inlineStr">
        <is>
          <t>NA</t>
        </is>
      </c>
      <c r="BU168" t="inlineStr">
        <is>
          <t>NA</t>
        </is>
      </c>
      <c r="BV168" t="inlineStr">
        <is>
          <t>NA</t>
        </is>
      </c>
      <c r="BW168" t="inlineStr">
        <is>
          <t>NA</t>
        </is>
      </c>
      <c r="BX168" t="inlineStr">
        <is>
          <t>NA</t>
        </is>
      </c>
      <c r="BY168" t="inlineStr">
        <is>
          <t>NA</t>
        </is>
      </c>
      <c r="BZ168" t="inlineStr">
        <is>
          <t>NA</t>
        </is>
      </c>
      <c r="CA168" t="inlineStr">
        <is>
          <t>NA</t>
        </is>
      </c>
    </row>
    <row r="169">
      <c r="A169" t="inlineStr">
        <is>
          <t>includes-brush_pt_PT</t>
        </is>
      </c>
      <c r="B169" t="inlineStr">
        <is>
          <t>Incluye Cepillo (PT)</t>
        </is>
      </c>
      <c r="C169" t="inlineStr">
        <is>
          <t>Debe indicar si el producto incluye cepillo</t>
        </is>
      </c>
      <c r="D169" t="inlineStr">
        <is>
          <t>Yes or No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RECOMMENDED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NA</t>
        </is>
      </c>
      <c r="BQ169" t="inlineStr">
        <is>
          <t>NA</t>
        </is>
      </c>
      <c r="BR169" t="inlineStr">
        <is>
          <t>NA</t>
        </is>
      </c>
      <c r="BS169" t="inlineStr">
        <is>
          <t>NA</t>
        </is>
      </c>
      <c r="BT169" t="inlineStr">
        <is>
          <t>NA</t>
        </is>
      </c>
      <c r="BU169" t="inlineStr">
        <is>
          <t>NA</t>
        </is>
      </c>
      <c r="BV169" t="inlineStr">
        <is>
          <t>NA</t>
        </is>
      </c>
      <c r="BW169" t="inlineStr">
        <is>
          <t>NA</t>
        </is>
      </c>
      <c r="BX169" t="inlineStr">
        <is>
          <t>NA</t>
        </is>
      </c>
      <c r="BY169" t="inlineStr">
        <is>
          <t>NA</t>
        </is>
      </c>
      <c r="BZ169" t="inlineStr">
        <is>
          <t>NA</t>
        </is>
      </c>
      <c r="CA169" t="inlineStr">
        <is>
          <t>NA</t>
        </is>
      </c>
    </row>
    <row r="170">
      <c r="A170" t="inlineStr">
        <is>
          <t>includes-brush_es_ES</t>
        </is>
      </c>
      <c r="B170" t="inlineStr">
        <is>
          <t>Incluye Cepillo (ES)</t>
        </is>
      </c>
      <c r="C170" t="inlineStr">
        <is>
          <t>Debe indicar si el producto incluye cepillo</t>
        </is>
      </c>
      <c r="D170" t="inlineStr">
        <is>
          <t>Yes or No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OPTIONAL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  <c r="BQ170" t="inlineStr">
        <is>
          <t>NA</t>
        </is>
      </c>
      <c r="BR170" t="inlineStr">
        <is>
          <t>NA</t>
        </is>
      </c>
      <c r="BS170" t="inlineStr">
        <is>
          <t>NA</t>
        </is>
      </c>
      <c r="BT170" t="inlineStr">
        <is>
          <t>NA</t>
        </is>
      </c>
      <c r="BU170" t="inlineStr">
        <is>
          <t>NA</t>
        </is>
      </c>
      <c r="BV170" t="inlineStr">
        <is>
          <t>NA</t>
        </is>
      </c>
      <c r="BW170" t="inlineStr">
        <is>
          <t>NA</t>
        </is>
      </c>
      <c r="BX170" t="inlineStr">
        <is>
          <t>NA</t>
        </is>
      </c>
      <c r="BY170" t="inlineStr">
        <is>
          <t>NA</t>
        </is>
      </c>
      <c r="BZ170" t="inlineStr">
        <is>
          <t>NA</t>
        </is>
      </c>
      <c r="CA170" t="inlineStr">
        <is>
          <t>NA</t>
        </is>
      </c>
    </row>
    <row r="171">
      <c r="A171" t="inlineStr">
        <is>
          <t>includes-bag_pt_PT</t>
        </is>
      </c>
      <c r="B171" t="inlineStr">
        <is>
          <t>Incluye Bolsa (PT)</t>
        </is>
      </c>
      <c r="C171" t="inlineStr">
        <is>
          <t>Indica si el producto incluye «Intercambio». Rellene este campo con los valores: Sí o No.</t>
        </is>
      </c>
      <c r="D171" t="inlineStr">
        <is>
          <t>Yes or No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RECOMMENDED</t>
        </is>
      </c>
      <c r="AG171" t="inlineStr">
        <is>
          <t>REQUIRED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REQUIRED</t>
        </is>
      </c>
      <c r="AX171" t="inlineStr">
        <is>
          <t>REQUIRED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REQUIRED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  <c r="BQ171" t="inlineStr">
        <is>
          <t>NA</t>
        </is>
      </c>
      <c r="BR171" t="inlineStr">
        <is>
          <t>NA</t>
        </is>
      </c>
      <c r="BS171" t="inlineStr">
        <is>
          <t>NA</t>
        </is>
      </c>
      <c r="BT171" t="inlineStr">
        <is>
          <t>NA</t>
        </is>
      </c>
      <c r="BU171" t="inlineStr">
        <is>
          <t>NA</t>
        </is>
      </c>
      <c r="BV171" t="inlineStr">
        <is>
          <t>NA</t>
        </is>
      </c>
      <c r="BW171" t="inlineStr">
        <is>
          <t>NA</t>
        </is>
      </c>
      <c r="BX171" t="inlineStr">
        <is>
          <t>NA</t>
        </is>
      </c>
      <c r="BY171" t="inlineStr">
        <is>
          <t>NA</t>
        </is>
      </c>
      <c r="BZ171" t="inlineStr">
        <is>
          <t>NA</t>
        </is>
      </c>
      <c r="CA171" t="inlineStr">
        <is>
          <t>NA</t>
        </is>
      </c>
    </row>
    <row r="172">
      <c r="A172" t="inlineStr">
        <is>
          <t>includes-bag_es_ES</t>
        </is>
      </c>
      <c r="B172" t="inlineStr">
        <is>
          <t>Incluye Bolsa (ES)</t>
        </is>
      </c>
      <c r="C172" t="inlineStr">
        <is>
          <t>Indica si el producto incluye «Intercambio». Rellene este campo con los valores: Sí o No.</t>
        </is>
      </c>
      <c r="D172" t="inlineStr">
        <is>
          <t>Yes or No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OPTIONAL</t>
        </is>
      </c>
      <c r="AG172" t="inlineStr">
        <is>
          <t>OPTIONAL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NA</t>
        </is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RECOMMENDED</t>
        </is>
      </c>
      <c r="AX172" t="inlineStr">
        <is>
          <t>RECOMMENDED</t>
        </is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RECOMMENDED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  <c r="BQ172" t="inlineStr">
        <is>
          <t>NA</t>
        </is>
      </c>
      <c r="BR172" t="inlineStr">
        <is>
          <t>NA</t>
        </is>
      </c>
      <c r="BS172" t="inlineStr">
        <is>
          <t>NA</t>
        </is>
      </c>
      <c r="BT172" t="inlineStr">
        <is>
          <t>NA</t>
        </is>
      </c>
      <c r="BU172" t="inlineStr">
        <is>
          <t>NA</t>
        </is>
      </c>
      <c r="BV172" t="inlineStr">
        <is>
          <t>NA</t>
        </is>
      </c>
      <c r="BW172" t="inlineStr">
        <is>
          <t>NA</t>
        </is>
      </c>
      <c r="BX172" t="inlineStr">
        <is>
          <t>NA</t>
        </is>
      </c>
      <c r="BY172" t="inlineStr">
        <is>
          <t>NA</t>
        </is>
      </c>
      <c r="BZ172" t="inlineStr">
        <is>
          <t>NA</t>
        </is>
      </c>
      <c r="CA172" t="inlineStr">
        <is>
          <t>NA</t>
        </is>
      </c>
    </row>
    <row r="173">
      <c r="A173" t="inlineStr">
        <is>
          <t>includes-earplugs_pt_PT</t>
        </is>
      </c>
      <c r="B173" t="inlineStr">
        <is>
          <t>Incluye Tapones para los Oídos (PT)</t>
        </is>
      </c>
      <c r="C173" t="inlineStr">
        <is>
          <t>Debe indicar si el producto incluye tapones para los oídos</t>
        </is>
      </c>
      <c r="D173" t="inlineStr">
        <is>
          <t>Yes or No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RECOMMENDED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  <c r="BQ173" t="inlineStr">
        <is>
          <t>NA</t>
        </is>
      </c>
      <c r="BR173" t="inlineStr">
        <is>
          <t>NA</t>
        </is>
      </c>
      <c r="BS173" t="inlineStr">
        <is>
          <t>NA</t>
        </is>
      </c>
      <c r="BT173" t="inlineStr">
        <is>
          <t>NA</t>
        </is>
      </c>
      <c r="BU173" t="inlineStr">
        <is>
          <t>NA</t>
        </is>
      </c>
      <c r="BV173" t="inlineStr">
        <is>
          <t>NA</t>
        </is>
      </c>
      <c r="BW173" t="inlineStr">
        <is>
          <t>NA</t>
        </is>
      </c>
      <c r="BX173" t="inlineStr">
        <is>
          <t>NA</t>
        </is>
      </c>
      <c r="BY173" t="inlineStr">
        <is>
          <t>NA</t>
        </is>
      </c>
      <c r="BZ173" t="inlineStr">
        <is>
          <t>NA</t>
        </is>
      </c>
      <c r="CA173" t="inlineStr">
        <is>
          <t>NA</t>
        </is>
      </c>
    </row>
    <row r="174">
      <c r="A174" t="inlineStr">
        <is>
          <t>includes-earplugs_es_ES</t>
        </is>
      </c>
      <c r="B174" t="inlineStr">
        <is>
          <t>Incluye Tapones para los Oídos (ES)</t>
        </is>
      </c>
      <c r="C174" t="inlineStr">
        <is>
          <t>Debe indicar si el producto incluye tapones para los oídos</t>
        </is>
      </c>
      <c r="D174" t="inlineStr">
        <is>
          <t>Yes or No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OPTIONAL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  <c r="BQ174" t="inlineStr">
        <is>
          <t>NA</t>
        </is>
      </c>
      <c r="BR174" t="inlineStr">
        <is>
          <t>NA</t>
        </is>
      </c>
      <c r="BS174" t="inlineStr">
        <is>
          <t>NA</t>
        </is>
      </c>
      <c r="BT174" t="inlineStr">
        <is>
          <t>NA</t>
        </is>
      </c>
      <c r="BU174" t="inlineStr">
        <is>
          <t>NA</t>
        </is>
      </c>
      <c r="BV174" t="inlineStr">
        <is>
          <t>NA</t>
        </is>
      </c>
      <c r="BW174" t="inlineStr">
        <is>
          <t>NA</t>
        </is>
      </c>
      <c r="BX174" t="inlineStr">
        <is>
          <t>NA</t>
        </is>
      </c>
      <c r="BY174" t="inlineStr">
        <is>
          <t>NA</t>
        </is>
      </c>
      <c r="BZ174" t="inlineStr">
        <is>
          <t>NA</t>
        </is>
      </c>
      <c r="CA174" t="inlineStr">
        <is>
          <t>NA</t>
        </is>
      </c>
    </row>
    <row r="175">
      <c r="A175" t="inlineStr">
        <is>
          <t>adjustable_pt_PT</t>
        </is>
      </c>
      <c r="B175" t="inlineStr">
        <is>
          <t>Ajustable (PT)</t>
        </is>
      </c>
      <c r="C175" t="inlineStr">
        <is>
          <t>Indica si el producto es o contiene «Ajustable». Rellene este campo con los valores: Sí o No.</t>
        </is>
      </c>
      <c r="D175" t="inlineStr">
        <is>
          <t>Yes or No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RECOMMENDED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  <c r="BQ175" t="inlineStr">
        <is>
          <t>NA</t>
        </is>
      </c>
      <c r="BR175" t="inlineStr">
        <is>
          <t>NA</t>
        </is>
      </c>
      <c r="BS175" t="inlineStr">
        <is>
          <t>NA</t>
        </is>
      </c>
      <c r="BT175" t="inlineStr">
        <is>
          <t>NA</t>
        </is>
      </c>
      <c r="BU175" t="inlineStr">
        <is>
          <t>NA</t>
        </is>
      </c>
      <c r="BV175" t="inlineStr">
        <is>
          <t>NA</t>
        </is>
      </c>
      <c r="BW175" t="inlineStr">
        <is>
          <t>NA</t>
        </is>
      </c>
      <c r="BX175" t="inlineStr">
        <is>
          <t>NA</t>
        </is>
      </c>
      <c r="BY175" t="inlineStr">
        <is>
          <t>NA</t>
        </is>
      </c>
      <c r="BZ175" t="inlineStr">
        <is>
          <t>NA</t>
        </is>
      </c>
      <c r="CA175" t="inlineStr">
        <is>
          <t>NA</t>
        </is>
      </c>
    </row>
    <row r="176">
      <c r="A176" t="inlineStr">
        <is>
          <t>adjustable_es_ES</t>
        </is>
      </c>
      <c r="B176" t="inlineStr">
        <is>
          <t>Ajustable (ES)</t>
        </is>
      </c>
      <c r="C176" t="inlineStr">
        <is>
          <t>Indica si el producto es o contiene «Ajustable». Rellene este campo con los valores: Sí o No.</t>
        </is>
      </c>
      <c r="D176" t="inlineStr">
        <is>
          <t>Yes or No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OPTIONAL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  <c r="BQ176" t="inlineStr">
        <is>
          <t>NA</t>
        </is>
      </c>
      <c r="BR176" t="inlineStr">
        <is>
          <t>NA</t>
        </is>
      </c>
      <c r="BS176" t="inlineStr">
        <is>
          <t>NA</t>
        </is>
      </c>
      <c r="BT176" t="inlineStr">
        <is>
          <t>NA</t>
        </is>
      </c>
      <c r="BU176" t="inlineStr">
        <is>
          <t>NA</t>
        </is>
      </c>
      <c r="BV176" t="inlineStr">
        <is>
          <t>NA</t>
        </is>
      </c>
      <c r="BW176" t="inlineStr">
        <is>
          <t>NA</t>
        </is>
      </c>
      <c r="BX176" t="inlineStr">
        <is>
          <t>NA</t>
        </is>
      </c>
      <c r="BY176" t="inlineStr">
        <is>
          <t>NA</t>
        </is>
      </c>
      <c r="BZ176" t="inlineStr">
        <is>
          <t>NA</t>
        </is>
      </c>
      <c r="CA176" t="inlineStr">
        <is>
          <t>NA</t>
        </is>
      </c>
    </row>
    <row r="177">
      <c r="A177" t="inlineStr">
        <is>
          <t>frequency-response</t>
        </is>
      </c>
      <c r="B177" t="inlineStr">
        <is>
          <t>Respuesta de frecuencia</t>
        </is>
      </c>
      <c r="C177" t="inlineStr">
        <is>
          <t>Gama de frecuencias que el equipo o aparato puede reproducir. Cuanto más amplia sea esta gama, más detalles podremos captar.</t>
        </is>
      </c>
      <c r="D177" t="inlineStr">
        <is>
          <t>20 Hz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RECOMMENDED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  <c r="BQ177" t="inlineStr">
        <is>
          <t>NA</t>
        </is>
      </c>
      <c r="BR177" t="inlineStr">
        <is>
          <t>NA</t>
        </is>
      </c>
      <c r="BS177" t="inlineStr">
        <is>
          <t>NA</t>
        </is>
      </c>
      <c r="BT177" t="inlineStr">
        <is>
          <t>NA</t>
        </is>
      </c>
      <c r="BU177" t="inlineStr">
        <is>
          <t>NA</t>
        </is>
      </c>
      <c r="BV177" t="inlineStr">
        <is>
          <t>NA</t>
        </is>
      </c>
      <c r="BW177" t="inlineStr">
        <is>
          <t>NA</t>
        </is>
      </c>
      <c r="BX177" t="inlineStr">
        <is>
          <t>NA</t>
        </is>
      </c>
      <c r="BY177" t="inlineStr">
        <is>
          <t>NA</t>
        </is>
      </c>
      <c r="BZ177" t="inlineStr">
        <is>
          <t>NA</t>
        </is>
      </c>
      <c r="CA177" t="inlineStr">
        <is>
          <t>NA</t>
        </is>
      </c>
    </row>
    <row r="178">
      <c r="A178" t="inlineStr">
        <is>
          <t>no-channels</t>
        </is>
      </c>
      <c r="B178" t="inlineStr">
        <is>
          <t>Número de Canales</t>
        </is>
      </c>
      <c r="C178" t="inlineStr">
        <is>
          <t>Número de salidas de audio independientes del amplificador.</t>
        </is>
      </c>
      <c r="D178" t="inlineStr">
        <is>
          <t>5 canais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RECOMMENDED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OPTIONAL</t>
        </is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  <c r="BQ178" t="inlineStr">
        <is>
          <t>NA</t>
        </is>
      </c>
      <c r="BR178" t="inlineStr">
        <is>
          <t>NA</t>
        </is>
      </c>
      <c r="BS178" t="inlineStr">
        <is>
          <t>NA</t>
        </is>
      </c>
      <c r="BT178" t="inlineStr">
        <is>
          <t>NA</t>
        </is>
      </c>
      <c r="BU178" t="inlineStr">
        <is>
          <t>NA</t>
        </is>
      </c>
      <c r="BV178" t="inlineStr">
        <is>
          <t>NA</t>
        </is>
      </c>
      <c r="BW178" t="inlineStr">
        <is>
          <t>NA</t>
        </is>
      </c>
      <c r="BX178" t="inlineStr">
        <is>
          <t>NA</t>
        </is>
      </c>
      <c r="BY178" t="inlineStr">
        <is>
          <t>NA</t>
        </is>
      </c>
      <c r="BZ178" t="inlineStr">
        <is>
          <t>NA</t>
        </is>
      </c>
      <c r="CA178" t="inlineStr">
        <is>
          <t>NA</t>
        </is>
      </c>
    </row>
    <row r="179">
      <c r="A179" t="inlineStr">
        <is>
          <t>autonomy_es_ES</t>
        </is>
      </c>
      <c r="B179" t="inlineStr">
        <is>
          <t>Autonomía (ES)</t>
        </is>
      </c>
      <c r="C179" t="inlineStr">
        <is>
          <t>Identifica la autonomía del artículo</t>
        </is>
      </c>
      <c r="D179" t="inlineStr">
        <is>
          <t>10 horas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RECOMMENDED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OPTIONAL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  <c r="BQ179" t="inlineStr">
        <is>
          <t>NA</t>
        </is>
      </c>
      <c r="BR179" t="inlineStr">
        <is>
          <t>NA</t>
        </is>
      </c>
      <c r="BS179" t="inlineStr">
        <is>
          <t>NA</t>
        </is>
      </c>
      <c r="BT179" t="inlineStr">
        <is>
          <t>NA</t>
        </is>
      </c>
      <c r="BU179" t="inlineStr">
        <is>
          <t>NA</t>
        </is>
      </c>
      <c r="BV179" t="inlineStr">
        <is>
          <t>NA</t>
        </is>
      </c>
      <c r="BW179" t="inlineStr">
        <is>
          <t>NA</t>
        </is>
      </c>
      <c r="BX179" t="inlineStr">
        <is>
          <t>NA</t>
        </is>
      </c>
      <c r="BY179" t="inlineStr">
        <is>
          <t>NA</t>
        </is>
      </c>
      <c r="BZ179" t="inlineStr">
        <is>
          <t>NA</t>
        </is>
      </c>
      <c r="CA179" t="inlineStr">
        <is>
          <t>NA</t>
        </is>
      </c>
    </row>
    <row r="180">
      <c r="A180" t="inlineStr">
        <is>
          <t>autonomy_pt_PT</t>
        </is>
      </c>
      <c r="B180" t="inlineStr">
        <is>
          <t>Autonomía (PT)</t>
        </is>
      </c>
      <c r="C180" t="inlineStr">
        <is>
          <t>Identifica la autonomía del artículo</t>
        </is>
      </c>
      <c r="D180" t="inlineStr">
        <is>
          <t>10 horas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RECOMMENDED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RECOMMENDED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inlineStr">
        <is>
          <t>NA</t>
        </is>
      </c>
      <c r="BQ180" t="inlineStr">
        <is>
          <t>NA</t>
        </is>
      </c>
      <c r="BR180" t="inlineStr">
        <is>
          <t>NA</t>
        </is>
      </c>
      <c r="BS180" t="inlineStr">
        <is>
          <t>NA</t>
        </is>
      </c>
      <c r="BT180" t="inlineStr">
        <is>
          <t>NA</t>
        </is>
      </c>
      <c r="BU180" t="inlineStr">
        <is>
          <t>NA</t>
        </is>
      </c>
      <c r="BV180" t="inlineStr">
        <is>
          <t>NA</t>
        </is>
      </c>
      <c r="BW180" t="inlineStr">
        <is>
          <t>NA</t>
        </is>
      </c>
      <c r="BX180" t="inlineStr">
        <is>
          <t>NA</t>
        </is>
      </c>
      <c r="BY180" t="inlineStr">
        <is>
          <t>NA</t>
        </is>
      </c>
      <c r="BZ180" t="inlineStr">
        <is>
          <t>NA</t>
        </is>
      </c>
      <c r="CA180" t="inlineStr">
        <is>
          <t>NA</t>
        </is>
      </c>
    </row>
    <row r="181">
      <c r="A181" t="inlineStr">
        <is>
          <t>sensitivity</t>
        </is>
      </c>
      <c r="B181" t="inlineStr">
        <is>
          <t>Sensibilidad</t>
        </is>
      </c>
      <c r="C181" t="inlineStr">
        <is>
          <t>Presión sonora por cada milivatio de potencia recibida, que en términos prácticos, determina el volumen máximo que pueden reproducir los auriculares.</t>
        </is>
      </c>
      <c r="D181" t="inlineStr">
        <is>
          <t>20 dB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RECOMMENDED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  <c r="BQ181" t="inlineStr">
        <is>
          <t>NA</t>
        </is>
      </c>
      <c r="BR181" t="inlineStr">
        <is>
          <t>NA</t>
        </is>
      </c>
      <c r="BS181" t="inlineStr">
        <is>
          <t>NA</t>
        </is>
      </c>
      <c r="BT181" t="inlineStr">
        <is>
          <t>NA</t>
        </is>
      </c>
      <c r="BU181" t="inlineStr">
        <is>
          <t>NA</t>
        </is>
      </c>
      <c r="BV181" t="inlineStr">
        <is>
          <t>NA</t>
        </is>
      </c>
      <c r="BW181" t="inlineStr">
        <is>
          <t>NA</t>
        </is>
      </c>
      <c r="BX181" t="inlineStr">
        <is>
          <t>NA</t>
        </is>
      </c>
      <c r="BY181" t="inlineStr">
        <is>
          <t>NA</t>
        </is>
      </c>
      <c r="BZ181" t="inlineStr">
        <is>
          <t>NA</t>
        </is>
      </c>
      <c r="CA181" t="inlineStr">
        <is>
          <t>NA</t>
        </is>
      </c>
    </row>
    <row r="182">
      <c r="A182" t="inlineStr">
        <is>
          <t>maximum-intensity</t>
        </is>
      </c>
      <c r="B182" t="inlineStr">
        <is>
          <t>Intensidad Máxima</t>
        </is>
      </c>
      <c r="C182" t="inlineStr">
        <is>
          <t>Debe indicar la intensidad máxima</t>
        </is>
      </c>
      <c r="D182" t="inlineStr">
        <is>
          <t>1000 lumens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RECOMMENDED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NA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  <c r="BQ182" t="inlineStr">
        <is>
          <t>NA</t>
        </is>
      </c>
      <c r="BR182" t="inlineStr">
        <is>
          <t>NA</t>
        </is>
      </c>
      <c r="BS182" t="inlineStr">
        <is>
          <t>NA</t>
        </is>
      </c>
      <c r="BT182" t="inlineStr">
        <is>
          <t>NA</t>
        </is>
      </c>
      <c r="BU182" t="inlineStr">
        <is>
          <t>NA</t>
        </is>
      </c>
      <c r="BV182" t="inlineStr">
        <is>
          <t>NA</t>
        </is>
      </c>
      <c r="BW182" t="inlineStr">
        <is>
          <t>NA</t>
        </is>
      </c>
      <c r="BX182" t="inlineStr">
        <is>
          <t>NA</t>
        </is>
      </c>
      <c r="BY182" t="inlineStr">
        <is>
          <t>NA</t>
        </is>
      </c>
      <c r="BZ182" t="inlineStr">
        <is>
          <t>NA</t>
        </is>
      </c>
      <c r="CA182" t="inlineStr">
        <is>
          <t>NA</t>
        </is>
      </c>
    </row>
    <row r="183">
      <c r="A183" t="inlineStr">
        <is>
          <t>adequate-use_es_ES</t>
        </is>
      </c>
      <c r="B183" t="inlineStr">
        <is>
          <t>Uso Adecuado (ES)</t>
        </is>
      </c>
      <c r="C183" t="inlineStr">
        <is>
          <t>Indicar el uso más adecuado.</t>
        </is>
      </c>
      <c r="D183" t="inlineStr">
        <is>
          <t>Interior/Exterior, Ocasional/Regular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OPTIONAL</t>
        </is>
      </c>
      <c r="AH183" t="inlineStr">
        <is>
          <t>OPTIONAL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RECOMMENDED</t>
        </is>
      </c>
      <c r="AR183" t="inlineStr">
        <is>
          <t>RECOMMENDED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RECOMMENDED</t>
        </is>
      </c>
      <c r="AX183" t="inlineStr">
        <is>
          <t>RECOMMENDED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RECOMMENDED</t>
        </is>
      </c>
      <c r="BO183" t="inlineStr">
        <is>
          <t>NA</t>
        </is>
      </c>
      <c r="BP183" t="inlineStr">
        <is>
          <t>NA</t>
        </is>
      </c>
      <c r="BQ183" t="inlineStr">
        <is>
          <t>NA</t>
        </is>
      </c>
      <c r="BR183" t="inlineStr">
        <is>
          <t>NA</t>
        </is>
      </c>
      <c r="BS183" t="inlineStr">
        <is>
          <t>NA</t>
        </is>
      </c>
      <c r="BT183" t="inlineStr">
        <is>
          <t>NA</t>
        </is>
      </c>
      <c r="BU183" t="inlineStr">
        <is>
          <t>NA</t>
        </is>
      </c>
      <c r="BV183" t="inlineStr">
        <is>
          <t>NA</t>
        </is>
      </c>
      <c r="BW183" t="inlineStr">
        <is>
          <t>NA</t>
        </is>
      </c>
      <c r="BX183" t="inlineStr">
        <is>
          <t>NA</t>
        </is>
      </c>
      <c r="BY183" t="inlineStr">
        <is>
          <t>NA</t>
        </is>
      </c>
      <c r="BZ183" t="inlineStr">
        <is>
          <t>NA</t>
        </is>
      </c>
      <c r="CA183" t="inlineStr">
        <is>
          <t>NA</t>
        </is>
      </c>
    </row>
    <row r="184">
      <c r="A184" t="inlineStr">
        <is>
          <t>adequate-use_pt_PT</t>
        </is>
      </c>
      <c r="B184" t="inlineStr">
        <is>
          <t>Uso Adecuado (PT)</t>
        </is>
      </c>
      <c r="C184" t="inlineStr">
        <is>
          <t>Indicar el uso más adecuado.</t>
        </is>
      </c>
      <c r="D184" t="inlineStr">
        <is>
          <t>Interior/Exterior, Ocasional/Regular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RECOMMENDED</t>
        </is>
      </c>
      <c r="AH184" t="inlineStr">
        <is>
          <t>RECOMMENDED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RECOMMENDED</t>
        </is>
      </c>
      <c r="AR184" t="inlineStr">
        <is>
          <t>REQUIRED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REQUIRED</t>
        </is>
      </c>
      <c r="AX184" t="inlineStr">
        <is>
          <t>RECOMMENDED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REQUIRED</t>
        </is>
      </c>
      <c r="BO184" t="inlineStr">
        <is>
          <t>NA</t>
        </is>
      </c>
      <c r="BP184" t="inlineStr">
        <is>
          <t>NA</t>
        </is>
      </c>
      <c r="BQ184" t="inlineStr">
        <is>
          <t>NA</t>
        </is>
      </c>
      <c r="BR184" t="inlineStr">
        <is>
          <t>NA</t>
        </is>
      </c>
      <c r="BS184" t="inlineStr">
        <is>
          <t>NA</t>
        </is>
      </c>
      <c r="BT184" t="inlineStr">
        <is>
          <t>NA</t>
        </is>
      </c>
      <c r="BU184" t="inlineStr">
        <is>
          <t>NA</t>
        </is>
      </c>
      <c r="BV184" t="inlineStr">
        <is>
          <t>NA</t>
        </is>
      </c>
      <c r="BW184" t="inlineStr">
        <is>
          <t>NA</t>
        </is>
      </c>
      <c r="BX184" t="inlineStr">
        <is>
          <t>NA</t>
        </is>
      </c>
      <c r="BY184" t="inlineStr">
        <is>
          <t>NA</t>
        </is>
      </c>
      <c r="BZ184" t="inlineStr">
        <is>
          <t>NA</t>
        </is>
      </c>
      <c r="CA184" t="inlineStr">
        <is>
          <t>NA</t>
        </is>
      </c>
    </row>
    <row r="185">
      <c r="A185" t="inlineStr">
        <is>
          <t>number-of-points</t>
        </is>
      </c>
      <c r="B185" t="inlineStr">
        <is>
          <t>Número de Puntos</t>
        </is>
      </c>
      <c r="C185" t="inlineStr">
        <is>
          <t>Debe indicar el número de puntos</t>
        </is>
      </c>
      <c r="D185" t="inlineStr">
        <is>
          <t>10 pontos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RECOMMENDED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  <c r="BQ185" t="inlineStr">
        <is>
          <t>NA</t>
        </is>
      </c>
      <c r="BR185" t="inlineStr">
        <is>
          <t>NA</t>
        </is>
      </c>
      <c r="BS185" t="inlineStr">
        <is>
          <t>NA</t>
        </is>
      </c>
      <c r="BT185" t="inlineStr">
        <is>
          <t>NA</t>
        </is>
      </c>
      <c r="BU185" t="inlineStr">
        <is>
          <t>NA</t>
        </is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inlineStr">
        <is>
          <t>NA</t>
        </is>
      </c>
      <c r="BZ185" t="inlineStr">
        <is>
          <t>NA</t>
        </is>
      </c>
      <c r="CA185" t="inlineStr">
        <is>
          <t>NA</t>
        </is>
      </c>
    </row>
    <row r="186">
      <c r="A186" t="inlineStr">
        <is>
          <t>cleaning-brush_pt_PT</t>
        </is>
      </c>
      <c r="B186" t="inlineStr">
        <is>
          <t>Cepillo de Limpieza (PT)</t>
        </is>
      </c>
      <c r="C186" t="inlineStr">
        <is>
          <t>Debe indicar si el producto tiene cepillo de limpieza</t>
        </is>
      </c>
      <c r="D186" t="inlineStr">
        <is>
          <t>Yes or No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RECOMMENDED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NA</t>
        </is>
      </c>
      <c r="AN186" t="inlineStr">
        <is>
          <t>NA</t>
        </is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  <c r="BQ186" t="inlineStr">
        <is>
          <t>NA</t>
        </is>
      </c>
      <c r="BR186" t="inlineStr">
        <is>
          <t>NA</t>
        </is>
      </c>
      <c r="BS186" t="inlineStr">
        <is>
          <t>NA</t>
        </is>
      </c>
      <c r="BT186" t="inlineStr">
        <is>
          <t>NA</t>
        </is>
      </c>
      <c r="BU186" t="inlineStr">
        <is>
          <t>NA</t>
        </is>
      </c>
      <c r="BV186" t="inlineStr">
        <is>
          <t>NA</t>
        </is>
      </c>
      <c r="BW186" t="inlineStr">
        <is>
          <t>NA</t>
        </is>
      </c>
      <c r="BX186" t="inlineStr">
        <is>
          <t>NA</t>
        </is>
      </c>
      <c r="BY186" t="inlineStr">
        <is>
          <t>NA</t>
        </is>
      </c>
      <c r="BZ186" t="inlineStr">
        <is>
          <t>NA</t>
        </is>
      </c>
      <c r="CA186" t="inlineStr">
        <is>
          <t>NA</t>
        </is>
      </c>
    </row>
    <row r="187">
      <c r="A187" t="inlineStr">
        <is>
          <t>cleaning-brush_es_ES</t>
        </is>
      </c>
      <c r="B187" t="inlineStr">
        <is>
          <t>Cepillo de Limpieza (ES)</t>
        </is>
      </c>
      <c r="C187" t="inlineStr">
        <is>
          <t>Debe indicar si el producto tiene cepillo de limpieza</t>
        </is>
      </c>
      <c r="D187" t="inlineStr">
        <is>
          <t>Yes or No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OPTIONAL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NA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  <c r="BQ187" t="inlineStr">
        <is>
          <t>NA</t>
        </is>
      </c>
      <c r="BR187" t="inlineStr">
        <is>
          <t>NA</t>
        </is>
      </c>
      <c r="BS187" t="inlineStr">
        <is>
          <t>NA</t>
        </is>
      </c>
      <c r="BT187" t="inlineStr">
        <is>
          <t>NA</t>
        </is>
      </c>
      <c r="BU187" t="inlineStr">
        <is>
          <t>NA</t>
        </is>
      </c>
      <c r="BV187" t="inlineStr">
        <is>
          <t>NA</t>
        </is>
      </c>
      <c r="BW187" t="inlineStr">
        <is>
          <t>NA</t>
        </is>
      </c>
      <c r="BX187" t="inlineStr">
        <is>
          <t>NA</t>
        </is>
      </c>
      <c r="BY187" t="inlineStr">
        <is>
          <t>NA</t>
        </is>
      </c>
      <c r="BZ187" t="inlineStr">
        <is>
          <t>NA</t>
        </is>
      </c>
      <c r="CA187" t="inlineStr">
        <is>
          <t>NA</t>
        </is>
      </c>
    </row>
    <row r="188">
      <c r="A188" t="inlineStr">
        <is>
          <t>number-of-adapters</t>
        </is>
      </c>
      <c r="B188" t="inlineStr">
        <is>
          <t>Número de Adaptadores</t>
        </is>
      </c>
      <c r="C188" t="inlineStr">
        <is>
          <t>Debe indicar el número de adaptadores</t>
        </is>
      </c>
      <c r="D188" t="inlineStr">
        <is>
          <t>2 adaptadores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REQUIRED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RECOMMENDED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  <c r="BQ188" t="inlineStr">
        <is>
          <t>NA</t>
        </is>
      </c>
      <c r="BR188" t="inlineStr">
        <is>
          <t>NA</t>
        </is>
      </c>
      <c r="BS188" t="inlineStr">
        <is>
          <t>NA</t>
        </is>
      </c>
      <c r="BT188" t="inlineStr">
        <is>
          <t>NA</t>
        </is>
      </c>
      <c r="BU188" t="inlineStr">
        <is>
          <t>NA</t>
        </is>
      </c>
      <c r="BV188" t="inlineStr">
        <is>
          <t>NA</t>
        </is>
      </c>
      <c r="BW188" t="inlineStr">
        <is>
          <t>NA</t>
        </is>
      </c>
      <c r="BX188" t="inlineStr">
        <is>
          <t>NA</t>
        </is>
      </c>
      <c r="BY188" t="inlineStr">
        <is>
          <t>NA</t>
        </is>
      </c>
      <c r="BZ188" t="inlineStr">
        <is>
          <t>NA</t>
        </is>
      </c>
      <c r="CA188" t="inlineStr">
        <is>
          <t>NA</t>
        </is>
      </c>
    </row>
    <row r="189">
      <c r="A189" t="inlineStr">
        <is>
          <t>foldable_pt_PT</t>
        </is>
      </c>
      <c r="B189" t="inlineStr">
        <is>
          <t>Plegable (PT)</t>
        </is>
      </c>
      <c r="C189" t="inlineStr">
        <is>
          <t>Indica si el artículo es plegable</t>
        </is>
      </c>
      <c r="D189" t="inlineStr">
        <is>
          <t>Yes or No</t>
        </is>
      </c>
      <c r="E189" t="inlineStr">
        <is>
          <t>NA</t>
        </is>
      </c>
      <c r="F189" t="inlineStr">
        <is>
          <t>NA</t>
        </is>
      </c>
      <c r="G189" t="inlineStr">
        <is>
          <t>RECOMMENDED</t>
        </is>
      </c>
      <c r="H189" t="inlineStr">
        <is>
          <t>RECOMMENDED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NA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  <c r="BQ189" t="inlineStr">
        <is>
          <t>NA</t>
        </is>
      </c>
      <c r="BR189" t="inlineStr">
        <is>
          <t>NA</t>
        </is>
      </c>
      <c r="BS189" t="inlineStr">
        <is>
          <t>NA</t>
        </is>
      </c>
      <c r="BT189" t="inlineStr">
        <is>
          <t>RECOMMENDED</t>
        </is>
      </c>
      <c r="BU189" t="inlineStr">
        <is>
          <t>NA</t>
        </is>
      </c>
      <c r="BV189" t="inlineStr">
        <is>
          <t>NA</t>
        </is>
      </c>
      <c r="BW189" t="inlineStr">
        <is>
          <t>NA</t>
        </is>
      </c>
      <c r="BX189" t="inlineStr">
        <is>
          <t>NA</t>
        </is>
      </c>
      <c r="BY189" t="inlineStr">
        <is>
          <t>NA</t>
        </is>
      </c>
      <c r="BZ189" t="inlineStr">
        <is>
          <t>NA</t>
        </is>
      </c>
      <c r="CA189" t="inlineStr">
        <is>
          <t>NA</t>
        </is>
      </c>
    </row>
    <row r="190">
      <c r="A190" t="inlineStr">
        <is>
          <t>foldable_es_ES</t>
        </is>
      </c>
      <c r="B190" t="inlineStr">
        <is>
          <t>Plegable (ES)</t>
        </is>
      </c>
      <c r="C190" t="inlineStr">
        <is>
          <t>Indica si el artículo es plegable</t>
        </is>
      </c>
      <c r="D190" t="inlineStr">
        <is>
          <t>Yes or No</t>
        </is>
      </c>
      <c r="E190" t="inlineStr">
        <is>
          <t>NA</t>
        </is>
      </c>
      <c r="F190" t="inlineStr">
        <is>
          <t>NA</t>
        </is>
      </c>
      <c r="G190" t="inlineStr">
        <is>
          <t>OPTIONAL</t>
        </is>
      </c>
      <c r="H190" t="inlineStr">
        <is>
          <t>RECOMMENDED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  <c r="BQ190" t="inlineStr">
        <is>
          <t>NA</t>
        </is>
      </c>
      <c r="BR190" t="inlineStr">
        <is>
          <t>NA</t>
        </is>
      </c>
      <c r="BS190" t="inlineStr">
        <is>
          <t>NA</t>
        </is>
      </c>
      <c r="BT190" t="inlineStr">
        <is>
          <t>OPTIONAL</t>
        </is>
      </c>
      <c r="BU190" t="inlineStr">
        <is>
          <t>NA</t>
        </is>
      </c>
      <c r="BV190" t="inlineStr">
        <is>
          <t>NA</t>
        </is>
      </c>
      <c r="BW190" t="inlineStr">
        <is>
          <t>NA</t>
        </is>
      </c>
      <c r="BX190" t="inlineStr">
        <is>
          <t>NA</t>
        </is>
      </c>
      <c r="BY190" t="inlineStr">
        <is>
          <t>NA</t>
        </is>
      </c>
      <c r="BZ190" t="inlineStr">
        <is>
          <t>NA</t>
        </is>
      </c>
      <c r="CA190" t="inlineStr">
        <is>
          <t>NA</t>
        </is>
      </c>
    </row>
    <row r="191">
      <c r="A191" t="inlineStr">
        <is>
          <t>waste-water-deposit-capacity_pt_PT</t>
        </is>
      </c>
      <c r="B191" t="inlineStr">
        <is>
          <t>Capacidad del Depósito de Aguas Residuales (PT)</t>
        </is>
      </c>
      <c r="C191" t="inlineStr">
        <is>
          <t>Debe indicar la capacidad del depósito de agua residual</t>
        </is>
      </c>
      <c r="D191" t="inlineStr">
        <is>
          <t>2 litros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  <c r="BQ191" t="inlineStr">
        <is>
          <t>NA</t>
        </is>
      </c>
      <c r="BR191" t="inlineStr">
        <is>
          <t>NA</t>
        </is>
      </c>
      <c r="BS191" t="inlineStr">
        <is>
          <t>RECOMMENDED</t>
        </is>
      </c>
      <c r="BT191" t="inlineStr">
        <is>
          <t>NA</t>
        </is>
      </c>
      <c r="BU191" t="inlineStr">
        <is>
          <t>NA</t>
        </is>
      </c>
      <c r="BV191" t="inlineStr">
        <is>
          <t>NA</t>
        </is>
      </c>
      <c r="BW191" t="inlineStr">
        <is>
          <t>NA</t>
        </is>
      </c>
      <c r="BX191" t="inlineStr">
        <is>
          <t>NA</t>
        </is>
      </c>
      <c r="BY191" t="inlineStr">
        <is>
          <t>NA</t>
        </is>
      </c>
      <c r="BZ191" t="inlineStr">
        <is>
          <t>NA</t>
        </is>
      </c>
      <c r="CA191" t="inlineStr">
        <is>
          <t>NA</t>
        </is>
      </c>
    </row>
    <row r="192">
      <c r="A192" t="inlineStr">
        <is>
          <t>waste-water-deposit-capacity_es_ES</t>
        </is>
      </c>
      <c r="B192" t="inlineStr">
        <is>
          <t>Capacidad del Depósito de Aguas Residuales (ES)</t>
        </is>
      </c>
      <c r="C192" t="inlineStr">
        <is>
          <t>Debe indicar la capacidad del depósito de agua residual</t>
        </is>
      </c>
      <c r="D192" t="inlineStr">
        <is>
          <t>2 litros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  <c r="BQ192" t="inlineStr">
        <is>
          <t>NA</t>
        </is>
      </c>
      <c r="BR192" t="inlineStr">
        <is>
          <t>NA</t>
        </is>
      </c>
      <c r="BS192" t="inlineStr">
        <is>
          <t>OPTIONAL</t>
        </is>
      </c>
      <c r="BT192" t="inlineStr">
        <is>
          <t>NA</t>
        </is>
      </c>
      <c r="BU192" t="inlineStr">
        <is>
          <t>NA</t>
        </is>
      </c>
      <c r="BV192" t="inlineStr">
        <is>
          <t>NA</t>
        </is>
      </c>
      <c r="BW192" t="inlineStr">
        <is>
          <t>NA</t>
        </is>
      </c>
      <c r="BX192" t="inlineStr">
        <is>
          <t>NA</t>
        </is>
      </c>
      <c r="BY192" t="inlineStr">
        <is>
          <t>NA</t>
        </is>
      </c>
      <c r="BZ192" t="inlineStr">
        <is>
          <t>NA</t>
        </is>
      </c>
      <c r="CA192" t="inlineStr">
        <is>
          <t>NA</t>
        </is>
      </c>
    </row>
    <row r="193">
      <c r="A193" t="inlineStr">
        <is>
          <t>clean-water-deposit-capacity_pt_PT</t>
        </is>
      </c>
      <c r="B193" t="inlineStr">
        <is>
          <t>Capacidad del Depósito de Agua Limpia (PT)</t>
        </is>
      </c>
      <c r="C193" t="inlineStr">
        <is>
          <t>Debe indicar la capacidad del depósito de agua limpia</t>
        </is>
      </c>
      <c r="D193" t="inlineStr">
        <is>
          <t>2 litros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NA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  <c r="BQ193" t="inlineStr">
        <is>
          <t>NA</t>
        </is>
      </c>
      <c r="BR193" t="inlineStr">
        <is>
          <t>NA</t>
        </is>
      </c>
      <c r="BS193" t="inlineStr">
        <is>
          <t>RECOMMENDED</t>
        </is>
      </c>
      <c r="BT193" t="inlineStr">
        <is>
          <t>NA</t>
        </is>
      </c>
      <c r="BU193" t="inlineStr">
        <is>
          <t>NA</t>
        </is>
      </c>
      <c r="BV193" t="inlineStr">
        <is>
          <t>NA</t>
        </is>
      </c>
      <c r="BW193" t="inlineStr">
        <is>
          <t>NA</t>
        </is>
      </c>
      <c r="BX193" t="inlineStr">
        <is>
          <t>NA</t>
        </is>
      </c>
      <c r="BY193" t="inlineStr">
        <is>
          <t>NA</t>
        </is>
      </c>
      <c r="BZ193" t="inlineStr">
        <is>
          <t>NA</t>
        </is>
      </c>
      <c r="CA193" t="inlineStr">
        <is>
          <t>NA</t>
        </is>
      </c>
    </row>
    <row r="194">
      <c r="A194" t="inlineStr">
        <is>
          <t>clean-water-deposit-capacity_es_ES</t>
        </is>
      </c>
      <c r="B194" t="inlineStr">
        <is>
          <t>Capacidad del Depósito de Agua Limpia (ES)</t>
        </is>
      </c>
      <c r="C194" t="inlineStr">
        <is>
          <t>Debe indicar la capacidad del depósito de agua limpia</t>
        </is>
      </c>
      <c r="D194" t="inlineStr">
        <is>
          <t>2 litros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NA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  <c r="BQ194" t="inlineStr">
        <is>
          <t>NA</t>
        </is>
      </c>
      <c r="BR194" t="inlineStr">
        <is>
          <t>NA</t>
        </is>
      </c>
      <c r="BS194" t="inlineStr">
        <is>
          <t>OPTIONAL</t>
        </is>
      </c>
      <c r="BT194" t="inlineStr">
        <is>
          <t>NA</t>
        </is>
      </c>
      <c r="BU194" t="inlineStr">
        <is>
          <t>NA</t>
        </is>
      </c>
      <c r="BV194" t="inlineStr">
        <is>
          <t>NA</t>
        </is>
      </c>
      <c r="BW194" t="inlineStr">
        <is>
          <t>NA</t>
        </is>
      </c>
      <c r="BX194" t="inlineStr">
        <is>
          <t>NA</t>
        </is>
      </c>
      <c r="BY194" t="inlineStr">
        <is>
          <t>NA</t>
        </is>
      </c>
      <c r="BZ194" t="inlineStr">
        <is>
          <t>NA</t>
        </is>
      </c>
      <c r="CA194" t="inlineStr">
        <is>
          <t>NA</t>
        </is>
      </c>
    </row>
    <row r="195">
      <c r="A195" t="inlineStr">
        <is>
          <t>capacity</t>
        </is>
      </c>
      <c r="B195" t="inlineStr">
        <is>
          <t>Capacidad</t>
        </is>
      </c>
      <c r="C195" t="inlineStr">
        <is>
          <t>Capacidad del producto, normalmente en ml, l, gr.</t>
        </is>
      </c>
      <c r="D195" t="inlineStr">
        <is>
          <t>1 litro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REQUIRED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REQUIRED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RECOMMENDED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NA</t>
        </is>
      </c>
      <c r="BQ195" t="inlineStr">
        <is>
          <t>NA</t>
        </is>
      </c>
      <c r="BR195" t="inlineStr">
        <is>
          <t>NA</t>
        </is>
      </c>
      <c r="BS195" t="inlineStr">
        <is>
          <t>NA</t>
        </is>
      </c>
      <c r="BT195" t="inlineStr">
        <is>
          <t>NA</t>
        </is>
      </c>
      <c r="BU195" t="inlineStr">
        <is>
          <t>RECOMMENDED</t>
        </is>
      </c>
      <c r="BV195" t="inlineStr">
        <is>
          <t>NA</t>
        </is>
      </c>
      <c r="BW195" t="inlineStr">
        <is>
          <t>NA</t>
        </is>
      </c>
      <c r="BX195" t="inlineStr">
        <is>
          <t>REQUIRED</t>
        </is>
      </c>
      <c r="BY195" t="inlineStr">
        <is>
          <t>REQUIRED</t>
        </is>
      </c>
      <c r="BZ195" t="inlineStr">
        <is>
          <t>NA</t>
        </is>
      </c>
      <c r="CA195" t="inlineStr">
        <is>
          <t>NA</t>
        </is>
      </c>
    </row>
    <row r="196">
      <c r="A196" t="inlineStr">
        <is>
          <t>compatibility_pt_PT</t>
        </is>
      </c>
      <c r="B196" t="inlineStr">
        <is>
          <t>Compatibilidad (PT)</t>
        </is>
      </c>
      <c r="C196" t="inlineStr">
        <is>
          <t>Identifica la compatibilidad de los productos</t>
        </is>
      </c>
      <c r="D196" t="inlineStr">
        <is>
          <t>iOS, Android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RECOMMENDED</t>
        </is>
      </c>
      <c r="AQ196" t="inlineStr">
        <is>
          <t>NA</t>
        </is>
      </c>
      <c r="AR196" t="inlineStr">
        <is>
          <t>NA</t>
        </is>
      </c>
      <c r="AS196" t="inlineStr">
        <is>
          <t>RECOMMENDED</t>
        </is>
      </c>
      <c r="AT196" t="inlineStr">
        <is>
          <t>RECOMMENDED</t>
        </is>
      </c>
      <c r="AU196" t="inlineStr">
        <is>
          <t>NA</t>
        </is>
      </c>
      <c r="AV196" t="inlineStr">
        <is>
          <t>RECOMMENDED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RECOMMENDED</t>
        </is>
      </c>
      <c r="BB196" t="inlineStr">
        <is>
          <t>NA</t>
        </is>
      </c>
      <c r="BC196" t="inlineStr">
        <is>
          <t>RECOMMENDED</t>
        </is>
      </c>
      <c r="BD196" t="inlineStr">
        <is>
          <t>NA</t>
        </is>
      </c>
      <c r="BE196" t="inlineStr">
        <is>
          <t>RECOMMENDED</t>
        </is>
      </c>
      <c r="BF196" t="inlineStr">
        <is>
          <t>RECOMMENDED</t>
        </is>
      </c>
      <c r="BG196" t="inlineStr">
        <is>
          <t>RECOMMENDED</t>
        </is>
      </c>
      <c r="BH196" t="inlineStr">
        <is>
          <t>NA</t>
        </is>
      </c>
      <c r="BI196" t="inlineStr">
        <is>
          <t>RECOMMENDED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  <c r="BQ196" t="inlineStr">
        <is>
          <t>NA</t>
        </is>
      </c>
      <c r="BR196" t="inlineStr">
        <is>
          <t>RECOMMENDED</t>
        </is>
      </c>
      <c r="BS196" t="inlineStr">
        <is>
          <t>NA</t>
        </is>
      </c>
      <c r="BT196" t="inlineStr">
        <is>
          <t>NA</t>
        </is>
      </c>
      <c r="BU196" t="inlineStr">
        <is>
          <t>NA</t>
        </is>
      </c>
      <c r="BV196" t="inlineStr">
        <is>
          <t>NA</t>
        </is>
      </c>
      <c r="BW196" t="inlineStr">
        <is>
          <t>RECOMMENDED</t>
        </is>
      </c>
      <c r="BX196" t="inlineStr">
        <is>
          <t>NA</t>
        </is>
      </c>
      <c r="BY196" t="inlineStr">
        <is>
          <t>NA</t>
        </is>
      </c>
      <c r="BZ196" t="inlineStr">
        <is>
          <t>NA</t>
        </is>
      </c>
      <c r="CA196" t="inlineStr">
        <is>
          <t>NA</t>
        </is>
      </c>
    </row>
    <row r="197">
      <c r="A197" t="inlineStr">
        <is>
          <t>compatibility_es_ES</t>
        </is>
      </c>
      <c r="B197" t="inlineStr">
        <is>
          <t>Compatibilidad (ES)</t>
        </is>
      </c>
      <c r="C197" t="inlineStr">
        <is>
          <t>Identifica la compatibilidad de los productos</t>
        </is>
      </c>
      <c r="D197" t="inlineStr">
        <is>
          <t>iOS, Android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NA</t>
        </is>
      </c>
      <c r="AP197" t="inlineStr">
        <is>
          <t>RECOMMENDED</t>
        </is>
      </c>
      <c r="AQ197" t="inlineStr">
        <is>
          <t>NA</t>
        </is>
      </c>
      <c r="AR197" t="inlineStr">
        <is>
          <t>NA</t>
        </is>
      </c>
      <c r="AS197" t="inlineStr">
        <is>
          <t>RECOMMENDED</t>
        </is>
      </c>
      <c r="AT197" t="inlineStr">
        <is>
          <t>RECOMMENDED</t>
        </is>
      </c>
      <c r="AU197" t="inlineStr">
        <is>
          <t>NA</t>
        </is>
      </c>
      <c r="AV197" t="inlineStr">
        <is>
          <t>RECOMMENDED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RECOMMENDED</t>
        </is>
      </c>
      <c r="BB197" t="inlineStr">
        <is>
          <t>NA</t>
        </is>
      </c>
      <c r="BC197" t="inlineStr">
        <is>
          <t>OPTIONAL</t>
        </is>
      </c>
      <c r="BD197" t="inlineStr">
        <is>
          <t>NA</t>
        </is>
      </c>
      <c r="BE197" t="inlineStr">
        <is>
          <t>RECOMMENDED</t>
        </is>
      </c>
      <c r="BF197" t="inlineStr">
        <is>
          <t>RECOMMENDED</t>
        </is>
      </c>
      <c r="BG197" t="inlineStr">
        <is>
          <t>RECOMMENDED</t>
        </is>
      </c>
      <c r="BH197" t="inlineStr">
        <is>
          <t>NA</t>
        </is>
      </c>
      <c r="BI197" t="inlineStr">
        <is>
          <t>RECOMMENDED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  <c r="BQ197" t="inlineStr">
        <is>
          <t>NA</t>
        </is>
      </c>
      <c r="BR197" t="inlineStr">
        <is>
          <t>OPTIONAL</t>
        </is>
      </c>
      <c r="BS197" t="inlineStr">
        <is>
          <t>NA</t>
        </is>
      </c>
      <c r="BT197" t="inlineStr">
        <is>
          <t>NA</t>
        </is>
      </c>
      <c r="BU197" t="inlineStr">
        <is>
          <t>NA</t>
        </is>
      </c>
      <c r="BV197" t="inlineStr">
        <is>
          <t>NA</t>
        </is>
      </c>
      <c r="BW197" t="inlineStr">
        <is>
          <t>OPTIONAL</t>
        </is>
      </c>
      <c r="BX197" t="inlineStr">
        <is>
          <t>NA</t>
        </is>
      </c>
      <c r="BY197" t="inlineStr">
        <is>
          <t>NA</t>
        </is>
      </c>
      <c r="BZ197" t="inlineStr">
        <is>
          <t>NA</t>
        </is>
      </c>
      <c r="CA197" t="inlineStr">
        <is>
          <t>NA</t>
        </is>
      </c>
    </row>
    <row r="198">
      <c r="A198" t="inlineStr">
        <is>
          <t>number-of-divisions</t>
        </is>
      </c>
      <c r="B198" t="inlineStr">
        <is>
          <t>Número de Divisiones</t>
        </is>
      </c>
      <c r="C198" t="inlineStr">
        <is>
          <t>Número de divisiones que presenta el artículo.</t>
        </is>
      </c>
      <c r="D198" t="inlineStr">
        <is>
          <t>3 divisões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RECOMMENDED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NA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  <c r="BQ198" t="inlineStr">
        <is>
          <t>NA</t>
        </is>
      </c>
      <c r="BR198" t="inlineStr">
        <is>
          <t>NA</t>
        </is>
      </c>
      <c r="BS198" t="inlineStr">
        <is>
          <t>NA</t>
        </is>
      </c>
      <c r="BT198" t="inlineStr">
        <is>
          <t>NA</t>
        </is>
      </c>
      <c r="BU198" t="inlineStr">
        <is>
          <t>NA</t>
        </is>
      </c>
      <c r="BV198" t="inlineStr">
        <is>
          <t>NA</t>
        </is>
      </c>
      <c r="BW198" t="inlineStr">
        <is>
          <t>NA</t>
        </is>
      </c>
      <c r="BX198" t="inlineStr">
        <is>
          <t>NA</t>
        </is>
      </c>
      <c r="BY198" t="inlineStr">
        <is>
          <t>NA</t>
        </is>
      </c>
      <c r="BZ198" t="inlineStr">
        <is>
          <t>NA</t>
        </is>
      </c>
      <c r="CA198" t="inlineStr">
        <is>
          <t>NA</t>
        </is>
      </c>
    </row>
    <row r="199">
      <c r="A199" t="inlineStr">
        <is>
          <t>adjustable-arm-rest_pt_PT</t>
        </is>
      </c>
      <c r="B199" t="inlineStr">
        <is>
          <t>Apoyo de Brazo Ajustable (PT)</t>
        </is>
      </c>
      <c r="C199" t="inlineStr">
        <is>
          <t>Indica si el producto es o contiene un «Reposabrazos ajustable». Rellene este campo con los valores: Sí o No.</t>
        </is>
      </c>
      <c r="D199" t="inlineStr">
        <is>
          <t>Yes or No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RECOMMENDED</t>
        </is>
      </c>
      <c r="J199" t="inlineStr">
        <is>
          <t>NA</t>
        </is>
      </c>
      <c r="K199" t="inlineStr">
        <is>
          <t>RECOMMENDED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NA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  <c r="BQ199" t="inlineStr">
        <is>
          <t>REQUIRED</t>
        </is>
      </c>
      <c r="BR199" t="inlineStr">
        <is>
          <t>NA</t>
        </is>
      </c>
      <c r="BS199" t="inlineStr">
        <is>
          <t>NA</t>
        </is>
      </c>
      <c r="BT199" t="inlineStr">
        <is>
          <t>NA</t>
        </is>
      </c>
      <c r="BU199" t="inlineStr">
        <is>
          <t>NA</t>
        </is>
      </c>
      <c r="BV199" t="inlineStr">
        <is>
          <t>NA</t>
        </is>
      </c>
      <c r="BW199" t="inlineStr">
        <is>
          <t>NA</t>
        </is>
      </c>
      <c r="BX199" t="inlineStr">
        <is>
          <t>NA</t>
        </is>
      </c>
      <c r="BY199" t="inlineStr">
        <is>
          <t>NA</t>
        </is>
      </c>
      <c r="BZ199" t="inlineStr">
        <is>
          <t>NA</t>
        </is>
      </c>
      <c r="CA199" t="inlineStr">
        <is>
          <t>NA</t>
        </is>
      </c>
    </row>
    <row r="200">
      <c r="A200" t="inlineStr">
        <is>
          <t>adjustable-arm-rest_es_ES</t>
        </is>
      </c>
      <c r="B200" t="inlineStr">
        <is>
          <t>Apoyo de Brazo Ajustable (ES)</t>
        </is>
      </c>
      <c r="C200" t="inlineStr">
        <is>
          <t>Indica si el producto es o contiene un «Reposabrazos ajustable». Rellene este campo con los valores: Sí o No.</t>
        </is>
      </c>
      <c r="D200" t="inlineStr">
        <is>
          <t>Yes or No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OPTIONAL</t>
        </is>
      </c>
      <c r="J200" t="inlineStr">
        <is>
          <t>NA</t>
        </is>
      </c>
      <c r="K200" t="inlineStr">
        <is>
          <t>OPTIONAL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NA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  <c r="BQ200" t="inlineStr">
        <is>
          <t>RECOMMENDED</t>
        </is>
      </c>
      <c r="BR200" t="inlineStr">
        <is>
          <t>NA</t>
        </is>
      </c>
      <c r="BS200" t="inlineStr">
        <is>
          <t>NA</t>
        </is>
      </c>
      <c r="BT200" t="inlineStr">
        <is>
          <t>NA</t>
        </is>
      </c>
      <c r="BU200" t="inlineStr">
        <is>
          <t>NA</t>
        </is>
      </c>
      <c r="BV200" t="inlineStr">
        <is>
          <t>NA</t>
        </is>
      </c>
      <c r="BW200" t="inlineStr">
        <is>
          <t>NA</t>
        </is>
      </c>
      <c r="BX200" t="inlineStr">
        <is>
          <t>NA</t>
        </is>
      </c>
      <c r="BY200" t="inlineStr">
        <is>
          <t>NA</t>
        </is>
      </c>
      <c r="BZ200" t="inlineStr">
        <is>
          <t>NA</t>
        </is>
      </c>
      <c r="CA200" t="inlineStr">
        <is>
          <t>NA</t>
        </is>
      </c>
    </row>
    <row r="201">
      <c r="A201" t="inlineStr">
        <is>
          <t>adjustable-feet-support_pt_PT</t>
        </is>
      </c>
      <c r="B201" t="inlineStr">
        <is>
          <t>Soporte de Pies Ajustable (PT)</t>
        </is>
      </c>
      <c r="C201" t="inlineStr">
        <is>
          <t>Debe indicar si el producto tiene soporte ajustable para los pies</t>
        </is>
      </c>
      <c r="D201" t="inlineStr">
        <is>
          <t>Yes or No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RECOMMENDED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NA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inlineStr">
        <is>
          <t>NA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  <c r="BQ201" t="inlineStr">
        <is>
          <t>NA</t>
        </is>
      </c>
      <c r="BR201" t="inlineStr">
        <is>
          <t>NA</t>
        </is>
      </c>
      <c r="BS201" t="inlineStr">
        <is>
          <t>NA</t>
        </is>
      </c>
      <c r="BT201" t="inlineStr">
        <is>
          <t>NA</t>
        </is>
      </c>
      <c r="BU201" t="inlineStr">
        <is>
          <t>NA</t>
        </is>
      </c>
      <c r="BV201" t="inlineStr">
        <is>
          <t>NA</t>
        </is>
      </c>
      <c r="BW201" t="inlineStr">
        <is>
          <t>NA</t>
        </is>
      </c>
      <c r="BX201" t="inlineStr">
        <is>
          <t>NA</t>
        </is>
      </c>
      <c r="BY201" t="inlineStr">
        <is>
          <t>NA</t>
        </is>
      </c>
      <c r="BZ201" t="inlineStr">
        <is>
          <t>NA</t>
        </is>
      </c>
      <c r="CA201" t="inlineStr">
        <is>
          <t>NA</t>
        </is>
      </c>
    </row>
    <row r="202">
      <c r="A202" t="inlineStr">
        <is>
          <t>adjustable-feet-support_es_ES</t>
        </is>
      </c>
      <c r="B202" t="inlineStr">
        <is>
          <t>Soporte de Pies Ajustable (ES)</t>
        </is>
      </c>
      <c r="C202" t="inlineStr">
        <is>
          <t>Debe indicar si el producto tiene soporte ajustable para los pies</t>
        </is>
      </c>
      <c r="D202" t="inlineStr">
        <is>
          <t>Yes or No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OPTIONAL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NA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inlineStr">
        <is>
          <t>NA</t>
        </is>
      </c>
      <c r="AW202" t="inlineStr">
        <is>
          <t>NA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  <c r="BQ202" t="inlineStr">
        <is>
          <t>NA</t>
        </is>
      </c>
      <c r="BR202" t="inlineStr">
        <is>
          <t>NA</t>
        </is>
      </c>
      <c r="BS202" t="inlineStr">
        <is>
          <t>NA</t>
        </is>
      </c>
      <c r="BT202" t="inlineStr">
        <is>
          <t>NA</t>
        </is>
      </c>
      <c r="BU202" t="inlineStr">
        <is>
          <t>NA</t>
        </is>
      </c>
      <c r="BV202" t="inlineStr">
        <is>
          <t>NA</t>
        </is>
      </c>
      <c r="BW202" t="inlineStr">
        <is>
          <t>NA</t>
        </is>
      </c>
      <c r="BX202" t="inlineStr">
        <is>
          <t>NA</t>
        </is>
      </c>
      <c r="BY202" t="inlineStr">
        <is>
          <t>NA</t>
        </is>
      </c>
      <c r="BZ202" t="inlineStr">
        <is>
          <t>NA</t>
        </is>
      </c>
      <c r="CA202" t="inlineStr">
        <is>
          <t>NA</t>
        </is>
      </c>
    </row>
    <row r="203">
      <c r="A203" t="inlineStr">
        <is>
          <t>detachable_pt_PT</t>
        </is>
      </c>
      <c r="B203" t="inlineStr">
        <is>
          <t>Desmontable (PT)</t>
        </is>
      </c>
      <c r="C203" t="inlineStr">
        <is>
          <t>Debe indicar si el producto es desmontable</t>
        </is>
      </c>
      <c r="D203" t="inlineStr">
        <is>
          <t>Yes or No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RECOMMENDED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NA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NA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  <c r="BQ203" t="inlineStr">
        <is>
          <t>NA</t>
        </is>
      </c>
      <c r="BR203" t="inlineStr">
        <is>
          <t>NA</t>
        </is>
      </c>
      <c r="BS203" t="inlineStr">
        <is>
          <t>NA</t>
        </is>
      </c>
      <c r="BT203" t="inlineStr">
        <is>
          <t>NA</t>
        </is>
      </c>
      <c r="BU203" t="inlineStr">
        <is>
          <t>NA</t>
        </is>
      </c>
      <c r="BV203" t="inlineStr">
        <is>
          <t>NA</t>
        </is>
      </c>
      <c r="BW203" t="inlineStr">
        <is>
          <t>NA</t>
        </is>
      </c>
      <c r="BX203" t="inlineStr">
        <is>
          <t>NA</t>
        </is>
      </c>
      <c r="BY203" t="inlineStr">
        <is>
          <t>NA</t>
        </is>
      </c>
      <c r="BZ203" t="inlineStr">
        <is>
          <t>NA</t>
        </is>
      </c>
      <c r="CA203" t="inlineStr">
        <is>
          <t>NA</t>
        </is>
      </c>
    </row>
    <row r="204">
      <c r="A204" t="inlineStr">
        <is>
          <t>detachable_es_ES</t>
        </is>
      </c>
      <c r="B204" t="inlineStr">
        <is>
          <t>Desmontable (ES)</t>
        </is>
      </c>
      <c r="C204" t="inlineStr">
        <is>
          <t>Debe indicar si el producto es desmontable</t>
        </is>
      </c>
      <c r="D204" t="inlineStr">
        <is>
          <t>Yes or No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OPTIONAL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NA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  <c r="BQ204" t="inlineStr">
        <is>
          <t>NA</t>
        </is>
      </c>
      <c r="BR204" t="inlineStr">
        <is>
          <t>NA</t>
        </is>
      </c>
      <c r="BS204" t="inlineStr">
        <is>
          <t>NA</t>
        </is>
      </c>
      <c r="BT204" t="inlineStr">
        <is>
          <t>NA</t>
        </is>
      </c>
      <c r="BU204" t="inlineStr">
        <is>
          <t>NA</t>
        </is>
      </c>
      <c r="BV204" t="inlineStr">
        <is>
          <t>NA</t>
        </is>
      </c>
      <c r="BW204" t="inlineStr">
        <is>
          <t>NA</t>
        </is>
      </c>
      <c r="BX204" t="inlineStr">
        <is>
          <t>NA</t>
        </is>
      </c>
      <c r="BY204" t="inlineStr">
        <is>
          <t>NA</t>
        </is>
      </c>
      <c r="BZ204" t="inlineStr">
        <is>
          <t>NA</t>
        </is>
      </c>
      <c r="CA204" t="inlineStr">
        <is>
          <t>NA</t>
        </is>
      </c>
    </row>
    <row r="205">
      <c r="A205" t="inlineStr">
        <is>
          <t>back-wheel_pt_PT</t>
        </is>
      </c>
      <c r="B205" t="inlineStr">
        <is>
          <t>Rueda Trasera (PT)</t>
        </is>
      </c>
      <c r="C205" t="inlineStr">
        <is>
          <t>Debe indicar si el producto tiene rueda trasera</t>
        </is>
      </c>
      <c r="D205" t="inlineStr">
        <is>
          <t>Yes or No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RECOMMENDED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NA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  <c r="BQ205" t="inlineStr">
        <is>
          <t>NA</t>
        </is>
      </c>
      <c r="BR205" t="inlineStr">
        <is>
          <t>NA</t>
        </is>
      </c>
      <c r="BS205" t="inlineStr">
        <is>
          <t>NA</t>
        </is>
      </c>
      <c r="BT205" t="inlineStr">
        <is>
          <t>NA</t>
        </is>
      </c>
      <c r="BU205" t="inlineStr">
        <is>
          <t>NA</t>
        </is>
      </c>
      <c r="BV205" t="inlineStr">
        <is>
          <t>NA</t>
        </is>
      </c>
      <c r="BW205" t="inlineStr">
        <is>
          <t>NA</t>
        </is>
      </c>
      <c r="BX205" t="inlineStr">
        <is>
          <t>NA</t>
        </is>
      </c>
      <c r="BY205" t="inlineStr">
        <is>
          <t>NA</t>
        </is>
      </c>
      <c r="BZ205" t="inlineStr">
        <is>
          <t>NA</t>
        </is>
      </c>
      <c r="CA205" t="inlineStr">
        <is>
          <t>NA</t>
        </is>
      </c>
    </row>
    <row r="206">
      <c r="A206" t="inlineStr">
        <is>
          <t>back-wheel_es_ES</t>
        </is>
      </c>
      <c r="B206" t="inlineStr">
        <is>
          <t>Rueda Trasera (ES)</t>
        </is>
      </c>
      <c r="C206" t="inlineStr">
        <is>
          <t>Debe indicar si el producto tiene rueda trasera</t>
        </is>
      </c>
      <c r="D206" t="inlineStr">
        <is>
          <t>Yes or No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OPTIONAL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NA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  <c r="BQ206" t="inlineStr">
        <is>
          <t>NA</t>
        </is>
      </c>
      <c r="BR206" t="inlineStr">
        <is>
          <t>NA</t>
        </is>
      </c>
      <c r="BS206" t="inlineStr">
        <is>
          <t>NA</t>
        </is>
      </c>
      <c r="BT206" t="inlineStr">
        <is>
          <t>NA</t>
        </is>
      </c>
      <c r="BU206" t="inlineStr">
        <is>
          <t>NA</t>
        </is>
      </c>
      <c r="BV206" t="inlineStr">
        <is>
          <t>NA</t>
        </is>
      </c>
      <c r="BW206" t="inlineStr">
        <is>
          <t>NA</t>
        </is>
      </c>
      <c r="BX206" t="inlineStr">
        <is>
          <t>NA</t>
        </is>
      </c>
      <c r="BY206" t="inlineStr">
        <is>
          <t>NA</t>
        </is>
      </c>
      <c r="BZ206" t="inlineStr">
        <is>
          <t>NA</t>
        </is>
      </c>
      <c r="CA206" t="inlineStr">
        <is>
          <t>NA</t>
        </is>
      </c>
    </row>
    <row r="207">
      <c r="A207" t="inlineStr">
        <is>
          <t>recommended-weight</t>
        </is>
      </c>
      <c r="B207" t="inlineStr">
        <is>
          <t>Peso Recomendado</t>
        </is>
      </c>
      <c r="C207" t="inlineStr">
        <is>
          <t>Peso recomendado para el uso del artículo.</t>
        </is>
      </c>
      <c r="D207" t="inlineStr">
        <is>
          <t>100 kg</t>
        </is>
      </c>
      <c r="E207" t="inlineStr">
        <is>
          <t>RECOMMENDED</t>
        </is>
      </c>
      <c r="F207" t="inlineStr">
        <is>
          <t>NA</t>
        </is>
      </c>
      <c r="G207" t="inlineStr">
        <is>
          <t>RECOMMENDED</t>
        </is>
      </c>
      <c r="H207" t="inlineStr">
        <is>
          <t>NA</t>
        </is>
      </c>
      <c r="I207" t="inlineStr">
        <is>
          <t>RECOMMENDED</t>
        </is>
      </c>
      <c r="J207" t="inlineStr">
        <is>
          <t>NA</t>
        </is>
      </c>
      <c r="K207" t="inlineStr">
        <is>
          <t>RECOMMENDED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RECOMMENDED</t>
        </is>
      </c>
      <c r="AM207" t="inlineStr">
        <is>
          <t>NA</t>
        </is>
      </c>
      <c r="AN207" t="inlineStr">
        <is>
          <t>NA</t>
        </is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NA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  <c r="BQ207" t="inlineStr">
        <is>
          <t>NA</t>
        </is>
      </c>
      <c r="BR207" t="inlineStr">
        <is>
          <t>NA</t>
        </is>
      </c>
      <c r="BS207" t="inlineStr">
        <is>
          <t>NA</t>
        </is>
      </c>
      <c r="BT207" t="inlineStr">
        <is>
          <t>NA</t>
        </is>
      </c>
      <c r="BU207" t="inlineStr">
        <is>
          <t>NA</t>
        </is>
      </c>
      <c r="BV207" t="inlineStr">
        <is>
          <t>NA</t>
        </is>
      </c>
      <c r="BW207" t="inlineStr">
        <is>
          <t>NA</t>
        </is>
      </c>
      <c r="BX207" t="inlineStr">
        <is>
          <t>NA</t>
        </is>
      </c>
      <c r="BY207" t="inlineStr">
        <is>
          <t>NA</t>
        </is>
      </c>
      <c r="BZ207" t="inlineStr">
        <is>
          <t>NA</t>
        </is>
      </c>
      <c r="CA207" t="inlineStr">
        <is>
          <t>NA</t>
        </is>
      </c>
    </row>
    <row r="208">
      <c r="A208" t="inlineStr">
        <is>
          <t>crosshead_pt_PT</t>
        </is>
      </c>
      <c r="B208" t="inlineStr">
        <is>
          <t>Cabeza Cruzada (PT)</t>
        </is>
      </c>
      <c r="C208" t="inlineStr">
        <is>
          <t>Debe indicar si el producto tiene cabeza cruzada</t>
        </is>
      </c>
      <c r="D208" t="inlineStr">
        <is>
          <t>Yes or No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RECOMMENDED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NA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  <c r="BQ208" t="inlineStr">
        <is>
          <t>NA</t>
        </is>
      </c>
      <c r="BR208" t="inlineStr">
        <is>
          <t>NA</t>
        </is>
      </c>
      <c r="BS208" t="inlineStr">
        <is>
          <t>NA</t>
        </is>
      </c>
      <c r="BT208" t="inlineStr">
        <is>
          <t>NA</t>
        </is>
      </c>
      <c r="BU208" t="inlineStr">
        <is>
          <t>NA</t>
        </is>
      </c>
      <c r="BV208" t="inlineStr">
        <is>
          <t>NA</t>
        </is>
      </c>
      <c r="BW208" t="inlineStr">
        <is>
          <t>NA</t>
        </is>
      </c>
      <c r="BX208" t="inlineStr">
        <is>
          <t>NA</t>
        </is>
      </c>
      <c r="BY208" t="inlineStr">
        <is>
          <t>NA</t>
        </is>
      </c>
      <c r="BZ208" t="inlineStr">
        <is>
          <t>NA</t>
        </is>
      </c>
      <c r="CA208" t="inlineStr">
        <is>
          <t>NA</t>
        </is>
      </c>
    </row>
    <row r="209">
      <c r="A209" t="inlineStr">
        <is>
          <t>crosshead_es_ES</t>
        </is>
      </c>
      <c r="B209" t="inlineStr">
        <is>
          <t>Cabeza Cruzada (ES)</t>
        </is>
      </c>
      <c r="C209" t="inlineStr">
        <is>
          <t>Debe indicar si el producto tiene cabeza cruzada</t>
        </is>
      </c>
      <c r="D209" t="inlineStr">
        <is>
          <t>Yes or No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OPTIONAL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inlineStr">
        <is>
          <t>NA</t>
        </is>
      </c>
      <c r="BN209" t="inlineStr">
        <is>
          <t>NA</t>
        </is>
      </c>
      <c r="BO209" t="inlineStr">
        <is>
          <t>NA</t>
        </is>
      </c>
      <c r="BP209" t="inlineStr">
        <is>
          <t>NA</t>
        </is>
      </c>
      <c r="BQ209" t="inlineStr">
        <is>
          <t>NA</t>
        </is>
      </c>
      <c r="BR209" t="inlineStr">
        <is>
          <t>NA</t>
        </is>
      </c>
      <c r="BS209" t="inlineStr">
        <is>
          <t>NA</t>
        </is>
      </c>
      <c r="BT209" t="inlineStr">
        <is>
          <t>NA</t>
        </is>
      </c>
      <c r="BU209" t="inlineStr">
        <is>
          <t>NA</t>
        </is>
      </c>
      <c r="BV209" t="inlineStr">
        <is>
          <t>NA</t>
        </is>
      </c>
      <c r="BW209" t="inlineStr">
        <is>
          <t>NA</t>
        </is>
      </c>
      <c r="BX209" t="inlineStr">
        <is>
          <t>NA</t>
        </is>
      </c>
      <c r="BY209" t="inlineStr">
        <is>
          <t>NA</t>
        </is>
      </c>
      <c r="BZ209" t="inlineStr">
        <is>
          <t>NA</t>
        </is>
      </c>
      <c r="CA209" t="inlineStr">
        <is>
          <t>NA</t>
        </is>
      </c>
    </row>
    <row r="210">
      <c r="A210" t="inlineStr">
        <is>
          <t>handle_pt_PT</t>
        </is>
      </c>
      <c r="B210" t="inlineStr">
        <is>
          <t>Asa (PT)</t>
        </is>
      </c>
      <c r="C210" t="inlineStr">
        <is>
          <t>Debe indicar si el producto tiene asa</t>
        </is>
      </c>
      <c r="D210" t="inlineStr">
        <is>
          <t>Yes or No</t>
        </is>
      </c>
      <c r="E210" t="inlineStr">
        <is>
          <t>NA</t>
        </is>
      </c>
      <c r="F210" t="inlineStr">
        <is>
          <t>NA</t>
        </is>
      </c>
      <c r="G210" t="inlineStr">
        <is>
          <t>RECOMMENDED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NA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NA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  <c r="BQ210" t="inlineStr">
        <is>
          <t>NA</t>
        </is>
      </c>
      <c r="BR210" t="inlineStr">
        <is>
          <t>NA</t>
        </is>
      </c>
      <c r="BS210" t="inlineStr">
        <is>
          <t>NA</t>
        </is>
      </c>
      <c r="BT210" t="inlineStr">
        <is>
          <t>NA</t>
        </is>
      </c>
      <c r="BU210" t="inlineStr">
        <is>
          <t>NA</t>
        </is>
      </c>
      <c r="BV210" t="inlineStr">
        <is>
          <t>NA</t>
        </is>
      </c>
      <c r="BW210" t="inlineStr">
        <is>
          <t>NA</t>
        </is>
      </c>
      <c r="BX210" t="inlineStr">
        <is>
          <t>NA</t>
        </is>
      </c>
      <c r="BY210" t="inlineStr">
        <is>
          <t>NA</t>
        </is>
      </c>
      <c r="BZ210" t="inlineStr">
        <is>
          <t>NA</t>
        </is>
      </c>
      <c r="CA210" t="inlineStr">
        <is>
          <t>NA</t>
        </is>
      </c>
    </row>
    <row r="211">
      <c r="A211" t="inlineStr">
        <is>
          <t>handle_es_ES</t>
        </is>
      </c>
      <c r="B211" t="inlineStr">
        <is>
          <t>Asa (ES)</t>
        </is>
      </c>
      <c r="C211" t="inlineStr">
        <is>
          <t>Debe indicar si el producto tiene asa</t>
        </is>
      </c>
      <c r="D211" t="inlineStr">
        <is>
          <t>Yes or No</t>
        </is>
      </c>
      <c r="E211" t="inlineStr">
        <is>
          <t>NA</t>
        </is>
      </c>
      <c r="F211" t="inlineStr">
        <is>
          <t>NA</t>
        </is>
      </c>
      <c r="G211" t="inlineStr">
        <is>
          <t>OPTIONAL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NA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  <c r="BQ211" t="inlineStr">
        <is>
          <t>NA</t>
        </is>
      </c>
      <c r="BR211" t="inlineStr">
        <is>
          <t>NA</t>
        </is>
      </c>
      <c r="BS211" t="inlineStr">
        <is>
          <t>NA</t>
        </is>
      </c>
      <c r="BT211" t="inlineStr">
        <is>
          <t>NA</t>
        </is>
      </c>
      <c r="BU211" t="inlineStr">
        <is>
          <t>NA</t>
        </is>
      </c>
      <c r="BV211" t="inlineStr">
        <is>
          <t>NA</t>
        </is>
      </c>
      <c r="BW211" t="inlineStr">
        <is>
          <t>NA</t>
        </is>
      </c>
      <c r="BX211" t="inlineStr">
        <is>
          <t>NA</t>
        </is>
      </c>
      <c r="BY211" t="inlineStr">
        <is>
          <t>NA</t>
        </is>
      </c>
      <c r="BZ211" t="inlineStr">
        <is>
          <t>NA</t>
        </is>
      </c>
      <c r="CA211" t="inlineStr">
        <is>
          <t>NA</t>
        </is>
      </c>
    </row>
    <row r="212">
      <c r="A212" t="inlineStr">
        <is>
          <t>adjustable-height_pt_PT</t>
        </is>
      </c>
      <c r="B212" t="inlineStr">
        <is>
          <t>Altura Ajustable (PT)</t>
        </is>
      </c>
      <c r="C212" t="inlineStr">
        <is>
          <t>Indica si el producto es o contiene «Altura ajustable». Rellene este campo con los valores: Sí o No.</t>
        </is>
      </c>
      <c r="D212" t="inlineStr">
        <is>
          <t>Yes or No</t>
        </is>
      </c>
      <c r="E212" t="inlineStr">
        <is>
          <t>RECOMMENDED</t>
        </is>
      </c>
      <c r="F212" t="inlineStr">
        <is>
          <t>NA</t>
        </is>
      </c>
      <c r="G212" t="inlineStr">
        <is>
          <t>RECOMMENDED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NA</t>
        </is>
      </c>
      <c r="BH212" t="inlineStr">
        <is>
          <t>NA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  <c r="BQ212" t="inlineStr">
        <is>
          <t>NA</t>
        </is>
      </c>
      <c r="BR212" t="inlineStr">
        <is>
          <t>NA</t>
        </is>
      </c>
      <c r="BS212" t="inlineStr">
        <is>
          <t>NA</t>
        </is>
      </c>
      <c r="BT212" t="inlineStr">
        <is>
          <t>NA</t>
        </is>
      </c>
      <c r="BU212" t="inlineStr">
        <is>
          <t>NA</t>
        </is>
      </c>
      <c r="BV212" t="inlineStr">
        <is>
          <t>NA</t>
        </is>
      </c>
      <c r="BW212" t="inlineStr">
        <is>
          <t>NA</t>
        </is>
      </c>
      <c r="BX212" t="inlineStr">
        <is>
          <t>NA</t>
        </is>
      </c>
      <c r="BY212" t="inlineStr">
        <is>
          <t>NA</t>
        </is>
      </c>
      <c r="BZ212" t="inlineStr">
        <is>
          <t>NA</t>
        </is>
      </c>
      <c r="CA212" t="inlineStr">
        <is>
          <t>NA</t>
        </is>
      </c>
    </row>
    <row r="213">
      <c r="A213" t="inlineStr">
        <is>
          <t>adjustable-height_es_ES</t>
        </is>
      </c>
      <c r="B213" t="inlineStr">
        <is>
          <t>Altura Ajustable (ES)</t>
        </is>
      </c>
      <c r="C213" t="inlineStr">
        <is>
          <t>Indica si el producto es o contiene «Altura ajustable». Rellene este campo con los valores: Sí o No.</t>
        </is>
      </c>
      <c r="D213" t="inlineStr">
        <is>
          <t>Yes or No</t>
        </is>
      </c>
      <c r="E213" t="inlineStr">
        <is>
          <t>OPTIONAL</t>
        </is>
      </c>
      <c r="F213" t="inlineStr">
        <is>
          <t>NA</t>
        </is>
      </c>
      <c r="G213" t="inlineStr">
        <is>
          <t>OPTIONAL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NA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  <c r="BQ213" t="inlineStr">
        <is>
          <t>NA</t>
        </is>
      </c>
      <c r="BR213" t="inlineStr">
        <is>
          <t>NA</t>
        </is>
      </c>
      <c r="BS213" t="inlineStr">
        <is>
          <t>NA</t>
        </is>
      </c>
      <c r="BT213" t="inlineStr">
        <is>
          <t>NA</t>
        </is>
      </c>
      <c r="BU213" t="inlineStr">
        <is>
          <t>NA</t>
        </is>
      </c>
      <c r="BV213" t="inlineStr">
        <is>
          <t>NA</t>
        </is>
      </c>
      <c r="BW213" t="inlineStr">
        <is>
          <t>NA</t>
        </is>
      </c>
      <c r="BX213" t="inlineStr">
        <is>
          <t>NA</t>
        </is>
      </c>
      <c r="BY213" t="inlineStr">
        <is>
          <t>NA</t>
        </is>
      </c>
      <c r="BZ213" t="inlineStr">
        <is>
          <t>NA</t>
        </is>
      </c>
      <c r="CA213" t="inlineStr">
        <is>
          <t>NA</t>
        </is>
      </c>
    </row>
    <row r="214">
      <c r="A214" t="inlineStr">
        <is>
          <t>anti-slip-base_pt_PT</t>
        </is>
      </c>
      <c r="B214" t="inlineStr">
        <is>
          <t>Base Antideslizante (PT)</t>
        </is>
      </c>
      <c r="C214" t="inlineStr">
        <is>
          <t>Indica si el producto es o contiene «Base Antideslizante». Rellene este campo con los valores: Sí o No.</t>
        </is>
      </c>
      <c r="D214" t="inlineStr">
        <is>
          <t>Yes or No</t>
        </is>
      </c>
      <c r="E214" t="inlineStr">
        <is>
          <t>RECOMMENDED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  <c r="BQ214" t="inlineStr">
        <is>
          <t>NA</t>
        </is>
      </c>
      <c r="BR214" t="inlineStr">
        <is>
          <t>NA</t>
        </is>
      </c>
      <c r="BS214" t="inlineStr">
        <is>
          <t>NA</t>
        </is>
      </c>
      <c r="BT214" t="inlineStr">
        <is>
          <t>NA</t>
        </is>
      </c>
      <c r="BU214" t="inlineStr">
        <is>
          <t>NA</t>
        </is>
      </c>
      <c r="BV214" t="inlineStr">
        <is>
          <t>NA</t>
        </is>
      </c>
      <c r="BW214" t="inlineStr">
        <is>
          <t>NA</t>
        </is>
      </c>
      <c r="BX214" t="inlineStr">
        <is>
          <t>NA</t>
        </is>
      </c>
      <c r="BY214" t="inlineStr">
        <is>
          <t>NA</t>
        </is>
      </c>
      <c r="BZ214" t="inlineStr">
        <is>
          <t>NA</t>
        </is>
      </c>
      <c r="CA214" t="inlineStr">
        <is>
          <t>NA</t>
        </is>
      </c>
    </row>
    <row r="215">
      <c r="A215" t="inlineStr">
        <is>
          <t>anti-slip-base_es_ES</t>
        </is>
      </c>
      <c r="B215" t="inlineStr">
        <is>
          <t>Base Antideslizante (ES)</t>
        </is>
      </c>
      <c r="C215" t="inlineStr">
        <is>
          <t>Indique si el producto tiene una base antideslizante. La base antideslizante puede estar compuesta por diferentes materiales que se adhieren a la superficie. Evitan que el equipo se mueva o se deslice.</t>
        </is>
      </c>
      <c r="D215" t="inlineStr">
        <is>
          <t>Yes or No</t>
        </is>
      </c>
      <c r="E215" t="inlineStr">
        <is>
          <t>RECOMMENDED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  <c r="BQ215" t="inlineStr">
        <is>
          <t>NA</t>
        </is>
      </c>
      <c r="BR215" t="inlineStr">
        <is>
          <t>NA</t>
        </is>
      </c>
      <c r="BS215" t="inlineStr">
        <is>
          <t>NA</t>
        </is>
      </c>
      <c r="BT215" t="inlineStr">
        <is>
          <t>NA</t>
        </is>
      </c>
      <c r="BU215" t="inlineStr">
        <is>
          <t>NA</t>
        </is>
      </c>
      <c r="BV215" t="inlineStr">
        <is>
          <t>NA</t>
        </is>
      </c>
      <c r="BW215" t="inlineStr">
        <is>
          <t>NA</t>
        </is>
      </c>
      <c r="BX215" t="inlineStr">
        <is>
          <t>NA</t>
        </is>
      </c>
      <c r="BY215" t="inlineStr">
        <is>
          <t>NA</t>
        </is>
      </c>
      <c r="BZ215" t="inlineStr">
        <is>
          <t>NA</t>
        </is>
      </c>
      <c r="CA215" t="inlineStr">
        <is>
          <t>NA</t>
        </is>
      </c>
    </row>
    <row r="216">
      <c r="A216" t="inlineStr">
        <is>
          <t>basket-included_pt_PT</t>
        </is>
      </c>
      <c r="B216" t="inlineStr">
        <is>
          <t>Cesta Incluida (PT)</t>
        </is>
      </c>
      <c r="C216" t="inlineStr">
        <is>
          <t>Indica si el producto es o contiene 'Cesta Incluida'. Rellene este campo con los valores: Sí o No</t>
        </is>
      </c>
      <c r="D216" t="inlineStr">
        <is>
          <t>Yes or No</t>
        </is>
      </c>
      <c r="E216" t="inlineStr">
        <is>
          <t>RECOMMENDED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NA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  <c r="BQ216" t="inlineStr">
        <is>
          <t>RECOMMENDED</t>
        </is>
      </c>
      <c r="BR216" t="inlineStr">
        <is>
          <t>NA</t>
        </is>
      </c>
      <c r="BS216" t="inlineStr">
        <is>
          <t>NA</t>
        </is>
      </c>
      <c r="BT216" t="inlineStr">
        <is>
          <t>NA</t>
        </is>
      </c>
      <c r="BU216" t="inlineStr">
        <is>
          <t>NA</t>
        </is>
      </c>
      <c r="BV216" t="inlineStr">
        <is>
          <t>NA</t>
        </is>
      </c>
      <c r="BW216" t="inlineStr">
        <is>
          <t>NA</t>
        </is>
      </c>
      <c r="BX216" t="inlineStr">
        <is>
          <t>NA</t>
        </is>
      </c>
      <c r="BY216" t="inlineStr">
        <is>
          <t>NA</t>
        </is>
      </c>
      <c r="BZ216" t="inlineStr">
        <is>
          <t>NA</t>
        </is>
      </c>
      <c r="CA216" t="inlineStr">
        <is>
          <t>NA</t>
        </is>
      </c>
    </row>
    <row r="217">
      <c r="A217" t="inlineStr">
        <is>
          <t>basket-included_es_ES</t>
        </is>
      </c>
      <c r="B217" t="inlineStr">
        <is>
          <t>Cesta Incluida (ES)</t>
        </is>
      </c>
      <c r="C217" t="inlineStr">
        <is>
          <t>Indica si el producto es o contiene 'Cesta Incluida'. Rellene este campo con los valores: Sí o No</t>
        </is>
      </c>
      <c r="D217" t="inlineStr">
        <is>
          <t>Yes or No</t>
        </is>
      </c>
      <c r="E217" t="inlineStr">
        <is>
          <t>OPTIONAL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inlineStr">
        <is>
          <t>NA</t>
        </is>
      </c>
      <c r="BL217" t="inlineStr">
        <is>
          <t>NA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  <c r="BQ217" t="inlineStr">
        <is>
          <t>RECOMMENDED</t>
        </is>
      </c>
      <c r="BR217" t="inlineStr">
        <is>
          <t>NA</t>
        </is>
      </c>
      <c r="BS217" t="inlineStr">
        <is>
          <t>NA</t>
        </is>
      </c>
      <c r="BT217" t="inlineStr">
        <is>
          <t>NA</t>
        </is>
      </c>
      <c r="BU217" t="inlineStr">
        <is>
          <t>NA</t>
        </is>
      </c>
      <c r="BV217" t="inlineStr">
        <is>
          <t>NA</t>
        </is>
      </c>
      <c r="BW217" t="inlineStr">
        <is>
          <t>NA</t>
        </is>
      </c>
      <c r="BX217" t="inlineStr">
        <is>
          <t>NA</t>
        </is>
      </c>
      <c r="BY217" t="inlineStr">
        <is>
          <t>NA</t>
        </is>
      </c>
      <c r="BZ217" t="inlineStr">
        <is>
          <t>NA</t>
        </is>
      </c>
      <c r="CA217" t="inlineStr">
        <is>
          <t>NA</t>
        </is>
      </c>
    </row>
    <row r="218">
      <c r="A218" t="inlineStr">
        <is>
          <t>block-system_pt_PT</t>
        </is>
      </c>
      <c r="B218" t="inlineStr">
        <is>
          <t>Sistema de Bloqueo (PT)</t>
        </is>
      </c>
      <c r="C218" t="inlineStr">
        <is>
          <t>Debe indicar si el producto tiene sistema de bloqueo</t>
        </is>
      </c>
      <c r="D218" t="inlineStr">
        <is>
          <t>Yes or No</t>
        </is>
      </c>
      <c r="E218" t="inlineStr">
        <is>
          <t>RECOMMENDED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NA</t>
        </is>
      </c>
      <c r="BQ218" t="inlineStr">
        <is>
          <t>NA</t>
        </is>
      </c>
      <c r="BR218" t="inlineStr">
        <is>
          <t>NA</t>
        </is>
      </c>
      <c r="BS218" t="inlineStr">
        <is>
          <t>NA</t>
        </is>
      </c>
      <c r="BT218" t="inlineStr">
        <is>
          <t>NA</t>
        </is>
      </c>
      <c r="BU218" t="inlineStr">
        <is>
          <t>NA</t>
        </is>
      </c>
      <c r="BV218" t="inlineStr">
        <is>
          <t>NA</t>
        </is>
      </c>
      <c r="BW218" t="inlineStr">
        <is>
          <t>NA</t>
        </is>
      </c>
      <c r="BX218" t="inlineStr">
        <is>
          <t>NA</t>
        </is>
      </c>
      <c r="BY218" t="inlineStr">
        <is>
          <t>NA</t>
        </is>
      </c>
      <c r="BZ218" t="inlineStr">
        <is>
          <t>NA</t>
        </is>
      </c>
      <c r="CA218" t="inlineStr">
        <is>
          <t>NA</t>
        </is>
      </c>
    </row>
    <row r="219">
      <c r="A219" t="inlineStr">
        <is>
          <t>block-system_es_ES</t>
        </is>
      </c>
      <c r="B219" t="inlineStr">
        <is>
          <t>Sistema de Bloqueo (ES)</t>
        </is>
      </c>
      <c r="C219" t="inlineStr">
        <is>
          <t>Debe indicar si el producto tiene sistema de bloqueo</t>
        </is>
      </c>
      <c r="D219" t="inlineStr">
        <is>
          <t>Yes or No</t>
        </is>
      </c>
      <c r="E219" t="inlineStr">
        <is>
          <t>OPTIONAL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  <c r="BQ219" t="inlineStr">
        <is>
          <t>NA</t>
        </is>
      </c>
      <c r="BR219" t="inlineStr">
        <is>
          <t>NA</t>
        </is>
      </c>
      <c r="BS219" t="inlineStr">
        <is>
          <t>NA</t>
        </is>
      </c>
      <c r="BT219" t="inlineStr">
        <is>
          <t>NA</t>
        </is>
      </c>
      <c r="BU219" t="inlineStr">
        <is>
          <t>NA</t>
        </is>
      </c>
      <c r="BV219" t="inlineStr">
        <is>
          <t>NA</t>
        </is>
      </c>
      <c r="BW219" t="inlineStr">
        <is>
          <t>NA</t>
        </is>
      </c>
      <c r="BX219" t="inlineStr">
        <is>
          <t>NA</t>
        </is>
      </c>
      <c r="BY219" t="inlineStr">
        <is>
          <t>NA</t>
        </is>
      </c>
      <c r="BZ219" t="inlineStr">
        <is>
          <t>NA</t>
        </is>
      </c>
      <c r="CA219" t="inlineStr">
        <is>
          <t>NA</t>
        </is>
      </c>
    </row>
    <row r="220">
      <c r="A220" t="inlineStr">
        <is>
          <t>maximum-load_pt_PT</t>
        </is>
      </c>
      <c r="B220" t="inlineStr">
        <is>
          <t>Carga Máxima (PT)</t>
        </is>
      </c>
      <c r="C220" t="inlineStr">
        <is>
          <t>Peso máximo que puede colocarse en o sobre el artículo.</t>
        </is>
      </c>
      <c r="D220" t="inlineStr">
        <is>
          <t>20 kg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RECOMMENDED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NA</t>
        </is>
      </c>
      <c r="BD220" t="inlineStr">
        <is>
          <t>NA</t>
        </is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inlineStr">
        <is>
          <t>NA</t>
        </is>
      </c>
      <c r="BN220" t="inlineStr">
        <is>
          <t>NA</t>
        </is>
      </c>
      <c r="BO220" t="inlineStr">
        <is>
          <t>NA</t>
        </is>
      </c>
      <c r="BP220" t="inlineStr">
        <is>
          <t>NA</t>
        </is>
      </c>
      <c r="BQ220" t="inlineStr">
        <is>
          <t>NA</t>
        </is>
      </c>
      <c r="BR220" t="inlineStr">
        <is>
          <t>NA</t>
        </is>
      </c>
      <c r="BS220" t="inlineStr">
        <is>
          <t>NA</t>
        </is>
      </c>
      <c r="BT220" t="inlineStr">
        <is>
          <t>NA</t>
        </is>
      </c>
      <c r="BU220" t="inlineStr">
        <is>
          <t>NA</t>
        </is>
      </c>
      <c r="BV220" t="inlineStr">
        <is>
          <t>NA</t>
        </is>
      </c>
      <c r="BW220" t="inlineStr">
        <is>
          <t>NA</t>
        </is>
      </c>
      <c r="BX220" t="inlineStr">
        <is>
          <t>NA</t>
        </is>
      </c>
      <c r="BY220" t="inlineStr">
        <is>
          <t>NA</t>
        </is>
      </c>
      <c r="BZ220" t="inlineStr">
        <is>
          <t>NA</t>
        </is>
      </c>
      <c r="CA220" t="inlineStr">
        <is>
          <t>NA</t>
        </is>
      </c>
    </row>
    <row r="221">
      <c r="A221" t="inlineStr">
        <is>
          <t>maximum-load_es_ES</t>
        </is>
      </c>
      <c r="B221" t="inlineStr">
        <is>
          <t>Carga Máxima (ES)</t>
        </is>
      </c>
      <c r="C221" t="inlineStr">
        <is>
          <t>Peso máximo que puede colocarse en o sobre el artículo.</t>
        </is>
      </c>
      <c r="D221" t="inlineStr">
        <is>
          <t>20 kg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OPTIONAL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NA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  <c r="BQ221" t="inlineStr">
        <is>
          <t>NA</t>
        </is>
      </c>
      <c r="BR221" t="inlineStr">
        <is>
          <t>NA</t>
        </is>
      </c>
      <c r="BS221" t="inlineStr">
        <is>
          <t>NA</t>
        </is>
      </c>
      <c r="BT221" t="inlineStr">
        <is>
          <t>NA</t>
        </is>
      </c>
      <c r="BU221" t="inlineStr">
        <is>
          <t>NA</t>
        </is>
      </c>
      <c r="BV221" t="inlineStr">
        <is>
          <t>NA</t>
        </is>
      </c>
      <c r="BW221" t="inlineStr">
        <is>
          <t>NA</t>
        </is>
      </c>
      <c r="BX221" t="inlineStr">
        <is>
          <t>NA</t>
        </is>
      </c>
      <c r="BY221" t="inlineStr">
        <is>
          <t>NA</t>
        </is>
      </c>
      <c r="BZ221" t="inlineStr">
        <is>
          <t>NA</t>
        </is>
      </c>
      <c r="CA221" t="inlineStr">
        <is>
          <t>NA</t>
        </is>
      </c>
    </row>
    <row r="222">
      <c r="A222" t="inlineStr">
        <is>
          <t>number-of-steps</t>
        </is>
      </c>
      <c r="B222" t="inlineStr">
        <is>
          <t>Número de Pasos</t>
        </is>
      </c>
      <c r="C222" t="inlineStr">
        <is>
          <t>Debe indicar el número de pasos</t>
        </is>
      </c>
      <c r="D222" t="inlineStr">
        <is>
          <t>10000 passos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RECOMMENDED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NA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NA</t>
        </is>
      </c>
      <c r="AX222" t="inlineStr">
        <is>
          <t>NA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  <c r="BQ222" t="inlineStr">
        <is>
          <t>NA</t>
        </is>
      </c>
      <c r="BR222" t="inlineStr">
        <is>
          <t>NA</t>
        </is>
      </c>
      <c r="BS222" t="inlineStr">
        <is>
          <t>NA</t>
        </is>
      </c>
      <c r="BT222" t="inlineStr">
        <is>
          <t>NA</t>
        </is>
      </c>
      <c r="BU222" t="inlineStr">
        <is>
          <t>NA</t>
        </is>
      </c>
      <c r="BV222" t="inlineStr">
        <is>
          <t>NA</t>
        </is>
      </c>
      <c r="BW222" t="inlineStr">
        <is>
          <t>NA</t>
        </is>
      </c>
      <c r="BX222" t="inlineStr">
        <is>
          <t>NA</t>
        </is>
      </c>
      <c r="BY222" t="inlineStr">
        <is>
          <t>NA</t>
        </is>
      </c>
      <c r="BZ222" t="inlineStr">
        <is>
          <t>NA</t>
        </is>
      </c>
      <c r="CA222" t="inlineStr">
        <is>
          <t>NA</t>
        </is>
      </c>
    </row>
    <row r="223">
      <c r="A223" t="inlineStr">
        <is>
          <t>adjustable-suspension_pt_PT</t>
        </is>
      </c>
      <c r="B223" t="inlineStr">
        <is>
          <t>Suspensión Ajustable (PT)</t>
        </is>
      </c>
      <c r="C223" t="inlineStr">
        <is>
          <t>Indica si el producto es o contiene 'Tamaño de tapacubos ajustable'. Rellene este campo con los valores: Sí o No.</t>
        </is>
      </c>
      <c r="D223" t="inlineStr">
        <is>
          <t>Yes or No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RECOMMENDED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NA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NA</t>
        </is>
      </c>
      <c r="AX223" t="inlineStr">
        <is>
          <t>NA</t>
        </is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  <c r="BQ223" t="inlineStr">
        <is>
          <t>REQUIRED</t>
        </is>
      </c>
      <c r="BR223" t="inlineStr">
        <is>
          <t>NA</t>
        </is>
      </c>
      <c r="BS223" t="inlineStr">
        <is>
          <t>NA</t>
        </is>
      </c>
      <c r="BT223" t="inlineStr">
        <is>
          <t>NA</t>
        </is>
      </c>
      <c r="BU223" t="inlineStr">
        <is>
          <t>NA</t>
        </is>
      </c>
      <c r="BV223" t="inlineStr">
        <is>
          <t>NA</t>
        </is>
      </c>
      <c r="BW223" t="inlineStr">
        <is>
          <t>NA</t>
        </is>
      </c>
      <c r="BX223" t="inlineStr">
        <is>
          <t>NA</t>
        </is>
      </c>
      <c r="BY223" t="inlineStr">
        <is>
          <t>NA</t>
        </is>
      </c>
      <c r="BZ223" t="inlineStr">
        <is>
          <t>NA</t>
        </is>
      </c>
      <c r="CA223" t="inlineStr">
        <is>
          <t>NA</t>
        </is>
      </c>
    </row>
    <row r="224">
      <c r="A224" t="inlineStr">
        <is>
          <t>adjustable-suspension_es_ES</t>
        </is>
      </c>
      <c r="B224" t="inlineStr">
        <is>
          <t>Suspensión Ajustable (ES)</t>
        </is>
      </c>
      <c r="C224" t="inlineStr">
        <is>
          <t>Indica si el producto es o contiene 'Tamaño de tapacubos ajustable'. Rellene este campo con los valores: Sí o No.</t>
        </is>
      </c>
      <c r="D224" t="inlineStr">
        <is>
          <t>Yes or No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OPTIONAL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NA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NA</t>
        </is>
      </c>
      <c r="AX224" t="inlineStr">
        <is>
          <t>NA</t>
        </is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  <c r="BQ224" t="inlineStr">
        <is>
          <t>RECOMMENDED</t>
        </is>
      </c>
      <c r="BR224" t="inlineStr">
        <is>
          <t>NA</t>
        </is>
      </c>
      <c r="BS224" t="inlineStr">
        <is>
          <t>NA</t>
        </is>
      </c>
      <c r="BT224" t="inlineStr">
        <is>
          <t>NA</t>
        </is>
      </c>
      <c r="BU224" t="inlineStr">
        <is>
          <t>NA</t>
        </is>
      </c>
      <c r="BV224" t="inlineStr">
        <is>
          <t>NA</t>
        </is>
      </c>
      <c r="BW224" t="inlineStr">
        <is>
          <t>NA</t>
        </is>
      </c>
      <c r="BX224" t="inlineStr">
        <is>
          <t>NA</t>
        </is>
      </c>
      <c r="BY224" t="inlineStr">
        <is>
          <t>NA</t>
        </is>
      </c>
      <c r="BZ224" t="inlineStr">
        <is>
          <t>NA</t>
        </is>
      </c>
      <c r="CA224" t="inlineStr">
        <is>
          <t>NA</t>
        </is>
      </c>
    </row>
    <row r="225">
      <c r="A225" t="inlineStr">
        <is>
          <t>electrical-engine_pt_PT</t>
        </is>
      </c>
      <c r="B225" t="inlineStr">
        <is>
          <t>Motor Eléctrico (PT)</t>
        </is>
      </c>
      <c r="C225" t="inlineStr">
        <is>
          <t>Indica si el producto es o contiene un «Motor eléctrico». Rellene este campo con los valores: Sí o No.</t>
        </is>
      </c>
      <c r="D225" t="inlineStr">
        <is>
          <t>Yes or No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RECOMMENDED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  <c r="BQ225" t="inlineStr">
        <is>
          <t>REQUIRED</t>
        </is>
      </c>
      <c r="BR225" t="inlineStr">
        <is>
          <t>NA</t>
        </is>
      </c>
      <c r="BS225" t="inlineStr">
        <is>
          <t>NA</t>
        </is>
      </c>
      <c r="BT225" t="inlineStr">
        <is>
          <t>NA</t>
        </is>
      </c>
      <c r="BU225" t="inlineStr">
        <is>
          <t>NA</t>
        </is>
      </c>
      <c r="BV225" t="inlineStr">
        <is>
          <t>NA</t>
        </is>
      </c>
      <c r="BW225" t="inlineStr">
        <is>
          <t>NA</t>
        </is>
      </c>
      <c r="BX225" t="inlineStr">
        <is>
          <t>NA</t>
        </is>
      </c>
      <c r="BY225" t="inlineStr">
        <is>
          <t>NA</t>
        </is>
      </c>
      <c r="BZ225" t="inlineStr">
        <is>
          <t>NA</t>
        </is>
      </c>
      <c r="CA225" t="inlineStr">
        <is>
          <t>NA</t>
        </is>
      </c>
    </row>
    <row r="226">
      <c r="A226" t="inlineStr">
        <is>
          <t>electrical-engine_es_ES</t>
        </is>
      </c>
      <c r="B226" t="inlineStr">
        <is>
          <t>Motor Eléctrico (ES)</t>
        </is>
      </c>
      <c r="C226" t="inlineStr">
        <is>
          <t>Indica si el producto es o contiene un «Motor eléctrico». Rellene este campo con los valores: Sí o No.</t>
        </is>
      </c>
      <c r="D226" t="inlineStr">
        <is>
          <t>Yes or No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OPTIONAL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NA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NA</t>
        </is>
      </c>
      <c r="AX226" t="inlineStr">
        <is>
          <t>NA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  <c r="BQ226" t="inlineStr">
        <is>
          <t>RECOMMENDED</t>
        </is>
      </c>
      <c r="BR226" t="inlineStr">
        <is>
          <t>NA</t>
        </is>
      </c>
      <c r="BS226" t="inlineStr">
        <is>
          <t>NA</t>
        </is>
      </c>
      <c r="BT226" t="inlineStr">
        <is>
          <t>NA</t>
        </is>
      </c>
      <c r="BU226" t="inlineStr">
        <is>
          <t>NA</t>
        </is>
      </c>
      <c r="BV226" t="inlineStr">
        <is>
          <t>NA</t>
        </is>
      </c>
      <c r="BW226" t="inlineStr">
        <is>
          <t>NA</t>
        </is>
      </c>
      <c r="BX226" t="inlineStr">
        <is>
          <t>NA</t>
        </is>
      </c>
      <c r="BY226" t="inlineStr">
        <is>
          <t>NA</t>
        </is>
      </c>
      <c r="BZ226" t="inlineStr">
        <is>
          <t>NA</t>
        </is>
      </c>
      <c r="CA226" t="inlineStr">
        <is>
          <t>NA</t>
        </is>
      </c>
    </row>
    <row r="227">
      <c r="A227" t="inlineStr">
        <is>
          <t>handbreak_pt_PT</t>
        </is>
      </c>
      <c r="B227" t="inlineStr">
        <is>
          <t>Freno de mano (PT)</t>
        </is>
      </c>
      <c r="C227" t="inlineStr">
        <is>
          <t>Indica si el producto es o contiene un «Freno de mano». Rellene este campo con los valores: Sí o No.</t>
        </is>
      </c>
      <c r="D227" t="inlineStr">
        <is>
          <t>Yes or No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RECOMMENDED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NA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  <c r="BQ227" t="inlineStr">
        <is>
          <t>REQUIRED</t>
        </is>
      </c>
      <c r="BR227" t="inlineStr">
        <is>
          <t>NA</t>
        </is>
      </c>
      <c r="BS227" t="inlineStr">
        <is>
          <t>NA</t>
        </is>
      </c>
      <c r="BT227" t="inlineStr">
        <is>
          <t>NA</t>
        </is>
      </c>
      <c r="BU227" t="inlineStr">
        <is>
          <t>NA</t>
        </is>
      </c>
      <c r="BV227" t="inlineStr">
        <is>
          <t>NA</t>
        </is>
      </c>
      <c r="BW227" t="inlineStr">
        <is>
          <t>NA</t>
        </is>
      </c>
      <c r="BX227" t="inlineStr">
        <is>
          <t>NA</t>
        </is>
      </c>
      <c r="BY227" t="inlineStr">
        <is>
          <t>NA</t>
        </is>
      </c>
      <c r="BZ227" t="inlineStr">
        <is>
          <t>NA</t>
        </is>
      </c>
      <c r="CA227" t="inlineStr">
        <is>
          <t>NA</t>
        </is>
      </c>
    </row>
    <row r="228">
      <c r="A228" t="inlineStr">
        <is>
          <t>handbreak_es_ES</t>
        </is>
      </c>
      <c r="B228" t="inlineStr">
        <is>
          <t>Freno de mano (ES)</t>
        </is>
      </c>
      <c r="C228" t="inlineStr">
        <is>
          <t>Indica si el producto es o contiene un «Freno de mano». Rellene este campo con los valores: Sí o No.</t>
        </is>
      </c>
      <c r="D228" t="inlineStr">
        <is>
          <t>Yes or No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OPTIONAL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NA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  <c r="BQ228" t="inlineStr">
        <is>
          <t>RECOMMENDED</t>
        </is>
      </c>
      <c r="BR228" t="inlineStr">
        <is>
          <t>NA</t>
        </is>
      </c>
      <c r="BS228" t="inlineStr">
        <is>
          <t>NA</t>
        </is>
      </c>
      <c r="BT228" t="inlineStr">
        <is>
          <t>NA</t>
        </is>
      </c>
      <c r="BU228" t="inlineStr">
        <is>
          <t>NA</t>
        </is>
      </c>
      <c r="BV228" t="inlineStr">
        <is>
          <t>NA</t>
        </is>
      </c>
      <c r="BW228" t="inlineStr">
        <is>
          <t>NA</t>
        </is>
      </c>
      <c r="BX228" t="inlineStr">
        <is>
          <t>NA</t>
        </is>
      </c>
      <c r="BY228" t="inlineStr">
        <is>
          <t>NA</t>
        </is>
      </c>
      <c r="BZ228" t="inlineStr">
        <is>
          <t>NA</t>
        </is>
      </c>
      <c r="CA228" t="inlineStr">
        <is>
          <t>NA</t>
        </is>
      </c>
    </row>
    <row r="229">
      <c r="A229" t="inlineStr">
        <is>
          <t>lights_pt_PT</t>
        </is>
      </c>
      <c r="B229" t="inlineStr">
        <is>
          <t>Luces (PT)</t>
        </is>
      </c>
      <c r="C229" t="inlineStr">
        <is>
          <t>Debe indicar si el producto tiene luces</t>
        </is>
      </c>
      <c r="D229" t="inlineStr">
        <is>
          <t>Yes or No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RECOMMENDED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  <c r="BQ229" t="inlineStr">
        <is>
          <t>RECOMMENDED</t>
        </is>
      </c>
      <c r="BR229" t="inlineStr">
        <is>
          <t>NA</t>
        </is>
      </c>
      <c r="BS229" t="inlineStr">
        <is>
          <t>NA</t>
        </is>
      </c>
      <c r="BT229" t="inlineStr">
        <is>
          <t>NA</t>
        </is>
      </c>
      <c r="BU229" t="inlineStr">
        <is>
          <t>NA</t>
        </is>
      </c>
      <c r="BV229" t="inlineStr">
        <is>
          <t>NA</t>
        </is>
      </c>
      <c r="BW229" t="inlineStr">
        <is>
          <t>NA</t>
        </is>
      </c>
      <c r="BX229" t="inlineStr">
        <is>
          <t>NA</t>
        </is>
      </c>
      <c r="BY229" t="inlineStr">
        <is>
          <t>NA</t>
        </is>
      </c>
      <c r="BZ229" t="inlineStr">
        <is>
          <t>NA</t>
        </is>
      </c>
      <c r="CA229" t="inlineStr">
        <is>
          <t>NA</t>
        </is>
      </c>
    </row>
    <row r="230">
      <c r="A230" t="inlineStr">
        <is>
          <t>lights_es_ES</t>
        </is>
      </c>
      <c r="B230" t="inlineStr">
        <is>
          <t>Luces (ES)</t>
        </is>
      </c>
      <c r="C230" t="inlineStr">
        <is>
          <t>Debe indicar si el producto tiene luces</t>
        </is>
      </c>
      <c r="D230" t="inlineStr">
        <is>
          <t>Yes or No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OPTIONAL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NA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  <c r="BQ230" t="inlineStr">
        <is>
          <t>RECOMMENDED</t>
        </is>
      </c>
      <c r="BR230" t="inlineStr">
        <is>
          <t>NA</t>
        </is>
      </c>
      <c r="BS230" t="inlineStr">
        <is>
          <t>NA</t>
        </is>
      </c>
      <c r="BT230" t="inlineStr">
        <is>
          <t>NA</t>
        </is>
      </c>
      <c r="BU230" t="inlineStr">
        <is>
          <t>NA</t>
        </is>
      </c>
      <c r="BV230" t="inlineStr">
        <is>
          <t>NA</t>
        </is>
      </c>
      <c r="BW230" t="inlineStr">
        <is>
          <t>NA</t>
        </is>
      </c>
      <c r="BX230" t="inlineStr">
        <is>
          <t>NA</t>
        </is>
      </c>
      <c r="BY230" t="inlineStr">
        <is>
          <t>NA</t>
        </is>
      </c>
      <c r="BZ230" t="inlineStr">
        <is>
          <t>NA</t>
        </is>
      </c>
      <c r="CA230" t="inlineStr">
        <is>
          <t>NA</t>
        </is>
      </c>
    </row>
    <row r="231">
      <c r="A231" t="inlineStr">
        <is>
          <t>swivelling-seat_pt_PT</t>
        </is>
      </c>
      <c r="B231" t="inlineStr">
        <is>
          <t>Asiento Giratorio (PT)</t>
        </is>
      </c>
      <c r="C231" t="inlineStr">
        <is>
          <t>Indica si el producto es o contiene un «Asiento Giratorio». Rellene este campo con los valores: Sí o No.</t>
        </is>
      </c>
      <c r="D231" t="inlineStr">
        <is>
          <t>Yes or No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RECOMMENDED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  <c r="BQ231" t="inlineStr">
        <is>
          <t>RECOMMENDED</t>
        </is>
      </c>
      <c r="BR231" t="inlineStr">
        <is>
          <t>NA</t>
        </is>
      </c>
      <c r="BS231" t="inlineStr">
        <is>
          <t>NA</t>
        </is>
      </c>
      <c r="BT231" t="inlineStr">
        <is>
          <t>NA</t>
        </is>
      </c>
      <c r="BU231" t="inlineStr">
        <is>
          <t>NA</t>
        </is>
      </c>
      <c r="BV231" t="inlineStr">
        <is>
          <t>NA</t>
        </is>
      </c>
      <c r="BW231" t="inlineStr">
        <is>
          <t>NA</t>
        </is>
      </c>
      <c r="BX231" t="inlineStr">
        <is>
          <t>NA</t>
        </is>
      </c>
      <c r="BY231" t="inlineStr">
        <is>
          <t>NA</t>
        </is>
      </c>
      <c r="BZ231" t="inlineStr">
        <is>
          <t>NA</t>
        </is>
      </c>
      <c r="CA231" t="inlineStr">
        <is>
          <t>NA</t>
        </is>
      </c>
    </row>
    <row r="232">
      <c r="A232" t="inlineStr">
        <is>
          <t>swivelling-seat_es_ES</t>
        </is>
      </c>
      <c r="B232" t="inlineStr">
        <is>
          <t>Asiento Giratorio (ES)</t>
        </is>
      </c>
      <c r="C232" t="inlineStr">
        <is>
          <t>Indica si el producto es o contiene un «Asiento Giratorio». Rellene este campo con los valores: Sí o No.</t>
        </is>
      </c>
      <c r="D232" t="inlineStr">
        <is>
          <t>Yes or No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OPTIONAL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  <c r="BQ232" t="inlineStr">
        <is>
          <t>RECOMMENDED</t>
        </is>
      </c>
      <c r="BR232" t="inlineStr">
        <is>
          <t>NA</t>
        </is>
      </c>
      <c r="BS232" t="inlineStr">
        <is>
          <t>NA</t>
        </is>
      </c>
      <c r="BT232" t="inlineStr">
        <is>
          <t>NA</t>
        </is>
      </c>
      <c r="BU232" t="inlineStr">
        <is>
          <t>NA</t>
        </is>
      </c>
      <c r="BV232" t="inlineStr">
        <is>
          <t>NA</t>
        </is>
      </c>
      <c r="BW232" t="inlineStr">
        <is>
          <t>NA</t>
        </is>
      </c>
      <c r="BX232" t="inlineStr">
        <is>
          <t>NA</t>
        </is>
      </c>
      <c r="BY232" t="inlineStr">
        <is>
          <t>NA</t>
        </is>
      </c>
      <c r="BZ232" t="inlineStr">
        <is>
          <t>NA</t>
        </is>
      </c>
      <c r="CA232" t="inlineStr">
        <is>
          <t>NA</t>
        </is>
      </c>
    </row>
    <row r="233">
      <c r="A233" t="inlineStr">
        <is>
          <t>maximum-speed</t>
        </is>
      </c>
      <c r="B233" t="inlineStr">
        <is>
          <t>Velocidad Máxima</t>
        </is>
      </c>
      <c r="C233" t="inlineStr">
        <is>
          <t>La velocidad máxima puede expresarse en kilómetros por hora (km/h) o metros por segundo (m/s).</t>
        </is>
      </c>
      <c r="D233" t="inlineStr">
        <is>
          <t>200 km/h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RECOMMENDED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NA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  <c r="BQ233" t="inlineStr">
        <is>
          <t>RECOMMENDED</t>
        </is>
      </c>
      <c r="BR233" t="inlineStr">
        <is>
          <t>NA</t>
        </is>
      </c>
      <c r="BS233" t="inlineStr">
        <is>
          <t>NA</t>
        </is>
      </c>
      <c r="BT233" t="inlineStr">
        <is>
          <t>NA</t>
        </is>
      </c>
      <c r="BU233" t="inlineStr">
        <is>
          <t>NA</t>
        </is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inlineStr">
        <is>
          <t>NA</t>
        </is>
      </c>
      <c r="BZ233" t="inlineStr">
        <is>
          <t>NA</t>
        </is>
      </c>
      <c r="CA233" t="inlineStr">
        <is>
          <t>NA</t>
        </is>
      </c>
    </row>
    <row r="234">
      <c r="A234" t="inlineStr">
        <is>
          <t>maximum-height-to-overcome-obstacles</t>
        </is>
      </c>
      <c r="B234" t="inlineStr">
        <is>
          <t>Altura Máxima para Superar Obstáculos</t>
        </is>
      </c>
      <c r="C234" t="inlineStr">
        <is>
          <t>Debe indicar la altura máxima para superar obstáculos</t>
        </is>
      </c>
      <c r="D234" t="inlineStr">
        <is>
          <t>20 cm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RECOMMENDED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NA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  <c r="BQ234" t="inlineStr">
        <is>
          <t>RECOMMENDED</t>
        </is>
      </c>
      <c r="BR234" t="inlineStr">
        <is>
          <t>NA</t>
        </is>
      </c>
      <c r="BS234" t="inlineStr">
        <is>
          <t>NA</t>
        </is>
      </c>
      <c r="BT234" t="inlineStr">
        <is>
          <t>NA</t>
        </is>
      </c>
      <c r="BU234" t="inlineStr">
        <is>
          <t>NA</t>
        </is>
      </c>
      <c r="BV234" t="inlineStr">
        <is>
          <t>NA</t>
        </is>
      </c>
      <c r="BW234" t="inlineStr">
        <is>
          <t>NA</t>
        </is>
      </c>
      <c r="BX234" t="inlineStr">
        <is>
          <t>NA</t>
        </is>
      </c>
      <c r="BY234" t="inlineStr">
        <is>
          <t>NA</t>
        </is>
      </c>
      <c r="BZ234" t="inlineStr">
        <is>
          <t>NA</t>
        </is>
      </c>
      <c r="CA234" t="inlineStr">
        <is>
          <t>NA</t>
        </is>
      </c>
    </row>
    <row r="235">
      <c r="A235" t="inlineStr">
        <is>
          <t>increase-capacity_pt_PT</t>
        </is>
      </c>
      <c r="B235" t="inlineStr">
        <is>
          <t>Aumentar Capacidad (PT)</t>
        </is>
      </c>
      <c r="C235" t="inlineStr">
        <is>
          <t>Debe indicar la capacidad de aumento</t>
        </is>
      </c>
      <c r="D235" t="inlineStr">
        <is>
          <t>0,1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RECOMMENDED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NA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  <c r="BQ235" t="inlineStr">
        <is>
          <t>NA</t>
        </is>
      </c>
      <c r="BR235" t="inlineStr">
        <is>
          <t>NA</t>
        </is>
      </c>
      <c r="BS235" t="inlineStr">
        <is>
          <t>NA</t>
        </is>
      </c>
      <c r="BT235" t="inlineStr">
        <is>
          <t>NA</t>
        </is>
      </c>
      <c r="BU235" t="inlineStr">
        <is>
          <t>NA</t>
        </is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inlineStr">
        <is>
          <t>NA</t>
        </is>
      </c>
      <c r="BZ235" t="inlineStr">
        <is>
          <t>NA</t>
        </is>
      </c>
      <c r="CA235" t="inlineStr">
        <is>
          <t>NA</t>
        </is>
      </c>
    </row>
    <row r="236">
      <c r="A236" t="inlineStr">
        <is>
          <t>increase-capacity_es_ES</t>
        </is>
      </c>
      <c r="B236" t="inlineStr">
        <is>
          <t>Aumentar Capacidad (ES)</t>
        </is>
      </c>
      <c r="C236" t="inlineStr">
        <is>
          <t>Debe indicar la capacidad de aumento</t>
        </is>
      </c>
      <c r="D236" t="inlineStr">
        <is>
          <t>0,1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OPTIONAL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  <c r="BQ236" t="inlineStr">
        <is>
          <t>NA</t>
        </is>
      </c>
      <c r="BR236" t="inlineStr">
        <is>
          <t>NA</t>
        </is>
      </c>
      <c r="BS236" t="inlineStr">
        <is>
          <t>NA</t>
        </is>
      </c>
      <c r="BT236" t="inlineStr">
        <is>
          <t>NA</t>
        </is>
      </c>
      <c r="BU236" t="inlineStr">
        <is>
          <t>NA</t>
        </is>
      </c>
      <c r="BV236" t="inlineStr">
        <is>
          <t>NA</t>
        </is>
      </c>
      <c r="BW236" t="inlineStr">
        <is>
          <t>NA</t>
        </is>
      </c>
      <c r="BX236" t="inlineStr">
        <is>
          <t>NA</t>
        </is>
      </c>
      <c r="BY236" t="inlineStr">
        <is>
          <t>NA</t>
        </is>
      </c>
      <c r="BZ236" t="inlineStr">
        <is>
          <t>NA</t>
        </is>
      </c>
      <c r="CA236" t="inlineStr">
        <is>
          <t>NA</t>
        </is>
      </c>
    </row>
    <row r="237">
      <c r="A237" t="inlineStr">
        <is>
          <t>lighting-system_pt_PT</t>
        </is>
      </c>
      <c r="B237" t="inlineStr">
        <is>
          <t>Sistema de Iluminación (PT)</t>
        </is>
      </c>
      <c r="C237" t="inlineStr">
        <is>
          <t>Debe indicar si el producto tiene sistema de iluminación</t>
        </is>
      </c>
      <c r="D237" t="inlineStr">
        <is>
          <t>Yes or No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RECOMMENDED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NA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NA</t>
        </is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  <c r="BQ237" t="inlineStr">
        <is>
          <t>NA</t>
        </is>
      </c>
      <c r="BR237" t="inlineStr">
        <is>
          <t>NA</t>
        </is>
      </c>
      <c r="BS237" t="inlineStr">
        <is>
          <t>NA</t>
        </is>
      </c>
      <c r="BT237" t="inlineStr">
        <is>
          <t>NA</t>
        </is>
      </c>
      <c r="BU237" t="inlineStr">
        <is>
          <t>NA</t>
        </is>
      </c>
      <c r="BV237" t="inlineStr">
        <is>
          <t>NA</t>
        </is>
      </c>
      <c r="BW237" t="inlineStr">
        <is>
          <t>NA</t>
        </is>
      </c>
      <c r="BX237" t="inlineStr">
        <is>
          <t>NA</t>
        </is>
      </c>
      <c r="BY237" t="inlineStr">
        <is>
          <t>NA</t>
        </is>
      </c>
      <c r="BZ237" t="inlineStr">
        <is>
          <t>NA</t>
        </is>
      </c>
      <c r="CA237" t="inlineStr">
        <is>
          <t>NA</t>
        </is>
      </c>
    </row>
    <row r="238">
      <c r="A238" t="inlineStr">
        <is>
          <t>lighting-system_es_ES</t>
        </is>
      </c>
      <c r="B238" t="inlineStr">
        <is>
          <t>Sistema de Iluminación (ES)</t>
        </is>
      </c>
      <c r="C238" t="inlineStr">
        <is>
          <t>Debe indicar si el producto tiene sistema de iluminación</t>
        </is>
      </c>
      <c r="D238" t="inlineStr">
        <is>
          <t>Yes or No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OPTIONAL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NA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NA</t>
        </is>
      </c>
      <c r="BD238" t="inlineStr">
        <is>
          <t>NA</t>
        </is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inlineStr">
        <is>
          <t>NA</t>
        </is>
      </c>
      <c r="BN238" t="inlineStr">
        <is>
          <t>NA</t>
        </is>
      </c>
      <c r="BO238" t="inlineStr">
        <is>
          <t>NA</t>
        </is>
      </c>
      <c r="BP238" t="inlineStr">
        <is>
          <t>NA</t>
        </is>
      </c>
      <c r="BQ238" t="inlineStr">
        <is>
          <t>NA</t>
        </is>
      </c>
      <c r="BR238" t="inlineStr">
        <is>
          <t>NA</t>
        </is>
      </c>
      <c r="BS238" t="inlineStr">
        <is>
          <t>NA</t>
        </is>
      </c>
      <c r="BT238" t="inlineStr">
        <is>
          <t>NA</t>
        </is>
      </c>
      <c r="BU238" t="inlineStr">
        <is>
          <t>NA</t>
        </is>
      </c>
      <c r="BV238" t="inlineStr">
        <is>
          <t>NA</t>
        </is>
      </c>
      <c r="BW238" t="inlineStr">
        <is>
          <t>NA</t>
        </is>
      </c>
      <c r="BX238" t="inlineStr">
        <is>
          <t>NA</t>
        </is>
      </c>
      <c r="BY238" t="inlineStr">
        <is>
          <t>NA</t>
        </is>
      </c>
      <c r="BZ238" t="inlineStr">
        <is>
          <t>NA</t>
        </is>
      </c>
      <c r="CA238" t="inlineStr">
        <is>
          <t>NA</t>
        </is>
      </c>
    </row>
    <row r="239">
      <c r="A239" t="inlineStr">
        <is>
          <t>support_es_ES</t>
        </is>
      </c>
      <c r="B239" t="inlineStr">
        <is>
          <t>Soporte (ES)</t>
        </is>
      </c>
      <c r="C239" t="inlineStr">
        <is>
          <t>Indica si el artículo tiene soporte incluido.</t>
        </is>
      </c>
      <c r="D239" t="inlineStr">
        <is>
          <t>Yes or No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OPTIONAL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NA</t>
        </is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  <c r="BQ239" t="inlineStr">
        <is>
          <t>NA</t>
        </is>
      </c>
      <c r="BR239" t="inlineStr">
        <is>
          <t>NA</t>
        </is>
      </c>
      <c r="BS239" t="inlineStr">
        <is>
          <t>NA</t>
        </is>
      </c>
      <c r="BT239" t="inlineStr">
        <is>
          <t>NA</t>
        </is>
      </c>
      <c r="BU239" t="inlineStr">
        <is>
          <t>NA</t>
        </is>
      </c>
      <c r="BV239" t="inlineStr">
        <is>
          <t>NA</t>
        </is>
      </c>
      <c r="BW239" t="inlineStr">
        <is>
          <t>NA</t>
        </is>
      </c>
      <c r="BX239" t="inlineStr">
        <is>
          <t>NA</t>
        </is>
      </c>
      <c r="BY239" t="inlineStr">
        <is>
          <t>NA</t>
        </is>
      </c>
      <c r="BZ239" t="inlineStr">
        <is>
          <t>NA</t>
        </is>
      </c>
      <c r="CA239" t="inlineStr">
        <is>
          <t>NA</t>
        </is>
      </c>
    </row>
    <row r="240">
      <c r="A240" t="inlineStr">
        <is>
          <t>zoom_pt_PT</t>
        </is>
      </c>
      <c r="B240" t="inlineStr">
        <is>
          <t>Zoom (PT)</t>
        </is>
      </c>
      <c r="C240" t="inlineStr">
        <is>
          <t>Debe indicar si el producto tiene zoom</t>
        </is>
      </c>
      <c r="D240" t="inlineStr">
        <is>
          <t>Yes or No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RECOMMENDED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NA</t>
        </is>
      </c>
      <c r="BH240" t="inlineStr">
        <is>
          <t>NA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  <c r="BQ240" t="inlineStr">
        <is>
          <t>NA</t>
        </is>
      </c>
      <c r="BR240" t="inlineStr">
        <is>
          <t>NA</t>
        </is>
      </c>
      <c r="BS240" t="inlineStr">
        <is>
          <t>NA</t>
        </is>
      </c>
      <c r="BT240" t="inlineStr">
        <is>
          <t>NA</t>
        </is>
      </c>
      <c r="BU240" t="inlineStr">
        <is>
          <t>NA</t>
        </is>
      </c>
      <c r="BV240" t="inlineStr">
        <is>
          <t>NA</t>
        </is>
      </c>
      <c r="BW240" t="inlineStr">
        <is>
          <t>NA</t>
        </is>
      </c>
      <c r="BX240" t="inlineStr">
        <is>
          <t>NA</t>
        </is>
      </c>
      <c r="BY240" t="inlineStr">
        <is>
          <t>NA</t>
        </is>
      </c>
      <c r="BZ240" t="inlineStr">
        <is>
          <t>NA</t>
        </is>
      </c>
      <c r="CA240" t="inlineStr">
        <is>
          <t>NA</t>
        </is>
      </c>
    </row>
    <row r="241">
      <c r="A241" t="inlineStr">
        <is>
          <t>zoom_es_ES</t>
        </is>
      </c>
      <c r="B241" t="inlineStr">
        <is>
          <t>Zoom (ES)</t>
        </is>
      </c>
      <c r="C241" t="inlineStr">
        <is>
          <t>Debe indicar si el producto tiene zoom</t>
        </is>
      </c>
      <c r="D241" t="inlineStr">
        <is>
          <t>Yes or No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OPTIONAL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  <c r="BQ241" t="inlineStr">
        <is>
          <t>NA</t>
        </is>
      </c>
      <c r="BR241" t="inlineStr">
        <is>
          <t>NA</t>
        </is>
      </c>
      <c r="BS241" t="inlineStr">
        <is>
          <t>NA</t>
        </is>
      </c>
      <c r="BT241" t="inlineStr">
        <is>
          <t>NA</t>
        </is>
      </c>
      <c r="BU241" t="inlineStr">
        <is>
          <t>NA</t>
        </is>
      </c>
      <c r="BV241" t="inlineStr">
        <is>
          <t>NA</t>
        </is>
      </c>
      <c r="BW241" t="inlineStr">
        <is>
          <t>NA</t>
        </is>
      </c>
      <c r="BX241" t="inlineStr">
        <is>
          <t>NA</t>
        </is>
      </c>
      <c r="BY241" t="inlineStr">
        <is>
          <t>NA</t>
        </is>
      </c>
      <c r="BZ241" t="inlineStr">
        <is>
          <t>NA</t>
        </is>
      </c>
      <c r="CA241" t="inlineStr">
        <is>
          <t>NA</t>
        </is>
      </c>
    </row>
    <row r="242">
      <c r="A242" t="inlineStr">
        <is>
          <t>support_pt_PT</t>
        </is>
      </c>
      <c r="B242" t="inlineStr">
        <is>
          <t>Soporte (PT)</t>
        </is>
      </c>
      <c r="C242" t="inlineStr">
        <is>
          <t>Indica si el artículo tiene soporte incluido.</t>
        </is>
      </c>
      <c r="D242" t="inlineStr">
        <is>
          <t>Yes or No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RECOMMENDED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NA</t>
        </is>
      </c>
      <c r="BQ242" t="inlineStr">
        <is>
          <t>NA</t>
        </is>
      </c>
      <c r="BR242" t="inlineStr">
        <is>
          <t>NA</t>
        </is>
      </c>
      <c r="BS242" t="inlineStr">
        <is>
          <t>NA</t>
        </is>
      </c>
      <c r="BT242" t="inlineStr">
        <is>
          <t>NA</t>
        </is>
      </c>
      <c r="BU242" t="inlineStr">
        <is>
          <t>NA</t>
        </is>
      </c>
      <c r="BV242" t="inlineStr">
        <is>
          <t>NA</t>
        </is>
      </c>
      <c r="BW242" t="inlineStr">
        <is>
          <t>NA</t>
        </is>
      </c>
      <c r="BX242" t="inlineStr">
        <is>
          <t>NA</t>
        </is>
      </c>
      <c r="BY242" t="inlineStr">
        <is>
          <t>NA</t>
        </is>
      </c>
      <c r="BZ242" t="inlineStr">
        <is>
          <t>NA</t>
        </is>
      </c>
      <c r="CA242" t="inlineStr">
        <is>
          <t>NA</t>
        </is>
      </c>
    </row>
    <row r="243">
      <c r="A243" t="inlineStr">
        <is>
          <t>graduation_pt_PT</t>
        </is>
      </c>
      <c r="B243" t="inlineStr">
        <is>
          <t>Graduación (PT)</t>
        </is>
      </c>
      <c r="C243" t="inlineStr">
        <is>
          <t>Indicar la graduación de las lentes de las gafas</t>
        </is>
      </c>
      <c r="D243" t="inlineStr">
        <is>
          <t>1.5 degree of hyperopia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RECOMMENDED</t>
        </is>
      </c>
      <c r="AC243" t="inlineStr">
        <is>
          <t>REQUIRED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  <c r="BQ243" t="inlineStr">
        <is>
          <t>NA</t>
        </is>
      </c>
      <c r="BR243" t="inlineStr">
        <is>
          <t>NA</t>
        </is>
      </c>
      <c r="BS243" t="inlineStr">
        <is>
          <t>NA</t>
        </is>
      </c>
      <c r="BT243" t="inlineStr">
        <is>
          <t>NA</t>
        </is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inlineStr">
        <is>
          <t>NA</t>
        </is>
      </c>
      <c r="BZ243" t="inlineStr">
        <is>
          <t>NA</t>
        </is>
      </c>
      <c r="CA243" t="inlineStr">
        <is>
          <t>NA</t>
        </is>
      </c>
    </row>
    <row r="244">
      <c r="A244" t="inlineStr">
        <is>
          <t>graduation_es_ES</t>
        </is>
      </c>
      <c r="B244" t="inlineStr">
        <is>
          <t>Graduación (ES)</t>
        </is>
      </c>
      <c r="C244" t="inlineStr">
        <is>
          <t>Indicar la graduación de las lentes de las gafas</t>
        </is>
      </c>
      <c r="D244" t="inlineStr">
        <is>
          <t>1.5 degree of hyperopia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RECOMMENDED</t>
        </is>
      </c>
      <c r="AC244" t="inlineStr">
        <is>
          <t>RECOMMENDED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NA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NA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  <c r="BQ244" t="inlineStr">
        <is>
          <t>NA</t>
        </is>
      </c>
      <c r="BR244" t="inlineStr">
        <is>
          <t>NA</t>
        </is>
      </c>
      <c r="BS244" t="inlineStr">
        <is>
          <t>NA</t>
        </is>
      </c>
      <c r="BT244" t="inlineStr">
        <is>
          <t>NA</t>
        </is>
      </c>
      <c r="BU244" t="inlineStr">
        <is>
          <t>NA</t>
        </is>
      </c>
      <c r="BV244" t="inlineStr">
        <is>
          <t>NA</t>
        </is>
      </c>
      <c r="BW244" t="inlineStr">
        <is>
          <t>NA</t>
        </is>
      </c>
      <c r="BX244" t="inlineStr">
        <is>
          <t>NA</t>
        </is>
      </c>
      <c r="BY244" t="inlineStr">
        <is>
          <t>NA</t>
        </is>
      </c>
      <c r="BZ244" t="inlineStr">
        <is>
          <t>NA</t>
        </is>
      </c>
      <c r="CA244" t="inlineStr">
        <is>
          <t>NA</t>
        </is>
      </c>
    </row>
    <row r="245">
      <c r="A245" t="inlineStr">
        <is>
          <t>recommended-use_es_ES</t>
        </is>
      </c>
      <c r="B245" t="inlineStr">
        <is>
          <t>Uso Recomendado (ES)</t>
        </is>
      </c>
      <c r="C245" t="inlineStr">
        <is>
          <t>Indicar la mejor forma de utilizar el producto, para una mayor durabilidad.</t>
        </is>
      </c>
      <c r="D245" t="inlineStr">
        <is>
          <t>Yes or No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RECOMMENDED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NA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NA</t>
        </is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  <c r="BQ245" t="inlineStr">
        <is>
          <t>NA</t>
        </is>
      </c>
      <c r="BR245" t="inlineStr">
        <is>
          <t>NA</t>
        </is>
      </c>
      <c r="BS245" t="inlineStr">
        <is>
          <t>NA</t>
        </is>
      </c>
      <c r="BT245" t="inlineStr">
        <is>
          <t>NA</t>
        </is>
      </c>
      <c r="BU245" t="inlineStr">
        <is>
          <t>NA</t>
        </is>
      </c>
      <c r="BV245" t="inlineStr">
        <is>
          <t>NA</t>
        </is>
      </c>
      <c r="BW245" t="inlineStr">
        <is>
          <t>NA</t>
        </is>
      </c>
      <c r="BX245" t="inlineStr">
        <is>
          <t>NA</t>
        </is>
      </c>
      <c r="BY245" t="inlineStr">
        <is>
          <t>NA</t>
        </is>
      </c>
      <c r="BZ245" t="inlineStr">
        <is>
          <t>NA</t>
        </is>
      </c>
      <c r="CA245" t="inlineStr">
        <is>
          <t>NA</t>
        </is>
      </c>
    </row>
    <row r="246">
      <c r="A246" t="inlineStr">
        <is>
          <t>sun-category_pt_PT</t>
        </is>
      </c>
      <c r="B246" t="inlineStr">
        <is>
          <t>Categoría Solar (PT)</t>
        </is>
      </c>
      <c r="C246" t="inlineStr">
        <is>
          <t>Debe indicar la categoría del sol</t>
        </is>
      </c>
      <c r="D246" t="inlineStr">
        <is>
          <t>Categoria 3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OPTIONAL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NA</t>
        </is>
      </c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NA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NA</t>
        </is>
      </c>
      <c r="AX246" t="inlineStr">
        <is>
          <t>NA</t>
        </is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  <c r="BQ246" t="inlineStr">
        <is>
          <t>NA</t>
        </is>
      </c>
      <c r="BR246" t="inlineStr">
        <is>
          <t>NA</t>
        </is>
      </c>
      <c r="BS246" t="inlineStr">
        <is>
          <t>NA</t>
        </is>
      </c>
      <c r="BT246" t="inlineStr">
        <is>
          <t>NA</t>
        </is>
      </c>
      <c r="BU246" t="inlineStr">
        <is>
          <t>NA</t>
        </is>
      </c>
      <c r="BV246" t="inlineStr">
        <is>
          <t>NA</t>
        </is>
      </c>
      <c r="BW246" t="inlineStr">
        <is>
          <t>NA</t>
        </is>
      </c>
      <c r="BX246" t="inlineStr">
        <is>
          <t>NA</t>
        </is>
      </c>
      <c r="BY246" t="inlineStr">
        <is>
          <t>NA</t>
        </is>
      </c>
      <c r="BZ246" t="inlineStr">
        <is>
          <t>NA</t>
        </is>
      </c>
      <c r="CA246" t="inlineStr">
        <is>
          <t>NA</t>
        </is>
      </c>
    </row>
    <row r="247">
      <c r="A247" t="inlineStr">
        <is>
          <t>sun-category_es_ES</t>
        </is>
      </c>
      <c r="B247" t="inlineStr">
        <is>
          <t>Categoría Solar (ES)</t>
        </is>
      </c>
      <c r="C247" t="inlineStr">
        <is>
          <t>Debe indicar la categoría del sol</t>
        </is>
      </c>
      <c r="D247" t="inlineStr">
        <is>
          <t>Categoria 3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OPTIONAL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NA</t>
        </is>
      </c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NA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inlineStr">
        <is>
          <t>NA</t>
        </is>
      </c>
      <c r="AW247" t="inlineStr">
        <is>
          <t>NA</t>
        </is>
      </c>
      <c r="AX247" t="inlineStr">
        <is>
          <t>NA</t>
        </is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  <c r="BQ247" t="inlineStr">
        <is>
          <t>NA</t>
        </is>
      </c>
      <c r="BR247" t="inlineStr">
        <is>
          <t>NA</t>
        </is>
      </c>
      <c r="BS247" t="inlineStr">
        <is>
          <t>NA</t>
        </is>
      </c>
      <c r="BT247" t="inlineStr">
        <is>
          <t>NA</t>
        </is>
      </c>
      <c r="BU247" t="inlineStr">
        <is>
          <t>NA</t>
        </is>
      </c>
      <c r="BV247" t="inlineStr">
        <is>
          <t>NA</t>
        </is>
      </c>
      <c r="BW247" t="inlineStr">
        <is>
          <t>NA</t>
        </is>
      </c>
      <c r="BX247" t="inlineStr">
        <is>
          <t>NA</t>
        </is>
      </c>
      <c r="BY247" t="inlineStr">
        <is>
          <t>NA</t>
        </is>
      </c>
      <c r="BZ247" t="inlineStr">
        <is>
          <t>NA</t>
        </is>
      </c>
      <c r="CA247" t="inlineStr">
        <is>
          <t>NA</t>
        </is>
      </c>
    </row>
    <row r="248">
      <c r="A248" t="inlineStr">
        <is>
          <t>uv-protection_pt_PT</t>
        </is>
      </c>
      <c r="B248" t="inlineStr">
        <is>
          <t>Protección UV (PT)</t>
        </is>
      </c>
      <c r="C248" t="inlineStr">
        <is>
          <t>Este campo especifica el grado de protección UV ofrecido.</t>
        </is>
      </c>
      <c r="D248" t="inlineStr">
        <is>
          <t>Yes or No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RECOMMENDED</t>
        </is>
      </c>
      <c r="AC248" t="inlineStr">
        <is>
          <t>OPTIONAL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NA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inlineStr">
        <is>
          <t>NA</t>
        </is>
      </c>
      <c r="BN248" t="inlineStr">
        <is>
          <t>NA</t>
        </is>
      </c>
      <c r="BO248" t="inlineStr">
        <is>
          <t>NA</t>
        </is>
      </c>
      <c r="BP248" t="inlineStr">
        <is>
          <t>NA</t>
        </is>
      </c>
      <c r="BQ248" t="inlineStr">
        <is>
          <t>NA</t>
        </is>
      </c>
      <c r="BR248" t="inlineStr">
        <is>
          <t>NA</t>
        </is>
      </c>
      <c r="BS248" t="inlineStr">
        <is>
          <t>NA</t>
        </is>
      </c>
      <c r="BT248" t="inlineStr">
        <is>
          <t>NA</t>
        </is>
      </c>
      <c r="BU248" t="inlineStr">
        <is>
          <t>NA</t>
        </is>
      </c>
      <c r="BV248" t="inlineStr">
        <is>
          <t>NA</t>
        </is>
      </c>
      <c r="BW248" t="inlineStr">
        <is>
          <t>NA</t>
        </is>
      </c>
      <c r="BX248" t="inlineStr">
        <is>
          <t>NA</t>
        </is>
      </c>
      <c r="BY248" t="inlineStr">
        <is>
          <t>NA</t>
        </is>
      </c>
      <c r="BZ248" t="inlineStr">
        <is>
          <t>NA</t>
        </is>
      </c>
      <c r="CA248" t="inlineStr">
        <is>
          <t>NA</t>
        </is>
      </c>
    </row>
    <row r="249">
      <c r="A249" t="inlineStr">
        <is>
          <t>uv-protection_es_ES</t>
        </is>
      </c>
      <c r="B249" t="inlineStr">
        <is>
          <t>Protección UV (ES)</t>
        </is>
      </c>
      <c r="C249" t="inlineStr">
        <is>
          <t>Este campo especifica el grado de protección UV ofrecido.</t>
        </is>
      </c>
      <c r="D249" t="inlineStr">
        <is>
          <t>Yes or No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RECOMMENDED</t>
        </is>
      </c>
      <c r="AC249" t="inlineStr">
        <is>
          <t>OPTIONAL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NA</t>
        </is>
      </c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NA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inlineStr">
        <is>
          <t>NA</t>
        </is>
      </c>
      <c r="AW249" t="inlineStr">
        <is>
          <t>NA</t>
        </is>
      </c>
      <c r="AX249" t="inlineStr">
        <is>
          <t>NA</t>
        </is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  <c r="BQ249" t="inlineStr">
        <is>
          <t>NA</t>
        </is>
      </c>
      <c r="BR249" t="inlineStr">
        <is>
          <t>NA</t>
        </is>
      </c>
      <c r="BS249" t="inlineStr">
        <is>
          <t>NA</t>
        </is>
      </c>
      <c r="BT249" t="inlineStr">
        <is>
          <t>NA</t>
        </is>
      </c>
      <c r="BU249" t="inlineStr">
        <is>
          <t>NA</t>
        </is>
      </c>
      <c r="BV249" t="inlineStr">
        <is>
          <t>NA</t>
        </is>
      </c>
      <c r="BW249" t="inlineStr">
        <is>
          <t>NA</t>
        </is>
      </c>
      <c r="BX249" t="inlineStr">
        <is>
          <t>NA</t>
        </is>
      </c>
      <c r="BY249" t="inlineStr">
        <is>
          <t>NA</t>
        </is>
      </c>
      <c r="BZ249" t="inlineStr">
        <is>
          <t>NA</t>
        </is>
      </c>
      <c r="CA249" t="inlineStr">
        <is>
          <t>NA</t>
        </is>
      </c>
    </row>
    <row r="250">
      <c r="A250" t="inlineStr">
        <is>
          <t>recommended-use_pt_PT</t>
        </is>
      </c>
      <c r="B250" t="inlineStr">
        <is>
          <t>Uso Recomendado (PT)</t>
        </is>
      </c>
      <c r="C250" t="inlineStr">
        <is>
          <t>Indicar la mejor forma de utilizar el producto, para una mayor durabilidad.</t>
        </is>
      </c>
      <c r="D250" t="inlineStr">
        <is>
          <t>Yes or No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RECOMMENDED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NA</t>
        </is>
      </c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NA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inlineStr">
        <is>
          <t>NA</t>
        </is>
      </c>
      <c r="AW250" t="inlineStr">
        <is>
          <t>NA</t>
        </is>
      </c>
      <c r="AX250" t="inlineStr">
        <is>
          <t>NA</t>
        </is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  <c r="BQ250" t="inlineStr">
        <is>
          <t>NA</t>
        </is>
      </c>
      <c r="BR250" t="inlineStr">
        <is>
          <t>NA</t>
        </is>
      </c>
      <c r="BS250" t="inlineStr">
        <is>
          <t>NA</t>
        </is>
      </c>
      <c r="BT250" t="inlineStr">
        <is>
          <t>NA</t>
        </is>
      </c>
      <c r="BU250" t="inlineStr">
        <is>
          <t>NA</t>
        </is>
      </c>
      <c r="BV250" t="inlineStr">
        <is>
          <t>NA</t>
        </is>
      </c>
      <c r="BW250" t="inlineStr">
        <is>
          <t>NA</t>
        </is>
      </c>
      <c r="BX250" t="inlineStr">
        <is>
          <t>NA</t>
        </is>
      </c>
      <c r="BY250" t="inlineStr">
        <is>
          <t>NA</t>
        </is>
      </c>
      <c r="BZ250" t="inlineStr">
        <is>
          <t>NA</t>
        </is>
      </c>
      <c r="CA250" t="inlineStr">
        <is>
          <t>NA</t>
        </is>
      </c>
    </row>
    <row r="251">
      <c r="A251" t="inlineStr">
        <is>
          <t>usage-time</t>
        </is>
      </c>
      <c r="B251" t="inlineStr">
        <is>
          <t>Tiempo de Uso</t>
        </is>
      </c>
      <c r="C251" t="inlineStr">
        <is>
          <t>Debe indicar el tiempo de uso</t>
        </is>
      </c>
      <c r="D251" t="inlineStr">
        <is>
          <t>30 minutos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RECOMMENDED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RECOMMENDED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NA</t>
        </is>
      </c>
      <c r="AT251" t="inlineStr">
        <is>
          <t>RECOMMENDED</t>
        </is>
      </c>
      <c r="AU251" t="inlineStr">
        <is>
          <t>NA</t>
        </is>
      </c>
      <c r="AV251" t="inlineStr">
        <is>
          <t>NA</t>
        </is>
      </c>
      <c r="AW251" t="inlineStr">
        <is>
          <t>NA</t>
        </is>
      </c>
      <c r="AX251" t="inlineStr">
        <is>
          <t>NA</t>
        </is>
      </c>
      <c r="AY251" t="inlineStr">
        <is>
          <t>NA</t>
        </is>
      </c>
      <c r="AZ251" t="inlineStr">
        <is>
          <t>NA</t>
        </is>
      </c>
      <c r="BA251" t="inlineStr">
        <is>
          <t>RECOMMENDED</t>
        </is>
      </c>
      <c r="BB251" t="inlineStr">
        <is>
          <t>REQUIRED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RECOMMENDED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  <c r="BQ251" t="inlineStr">
        <is>
          <t>NA</t>
        </is>
      </c>
      <c r="BR251" t="inlineStr">
        <is>
          <t>NA</t>
        </is>
      </c>
      <c r="BS251" t="inlineStr">
        <is>
          <t>NA</t>
        </is>
      </c>
      <c r="BT251" t="inlineStr">
        <is>
          <t>NA</t>
        </is>
      </c>
      <c r="BU251" t="inlineStr">
        <is>
          <t>NA</t>
        </is>
      </c>
      <c r="BV251" t="inlineStr">
        <is>
          <t>NA</t>
        </is>
      </c>
      <c r="BW251" t="inlineStr">
        <is>
          <t>NA</t>
        </is>
      </c>
      <c r="BX251" t="inlineStr">
        <is>
          <t>NA</t>
        </is>
      </c>
      <c r="BY251" t="inlineStr">
        <is>
          <t>NA</t>
        </is>
      </c>
      <c r="BZ251" t="inlineStr">
        <is>
          <t>NA</t>
        </is>
      </c>
      <c r="CA251" t="inlineStr">
        <is>
          <t>NA</t>
        </is>
      </c>
    </row>
    <row r="252">
      <c r="A252" t="inlineStr">
        <is>
          <t>frame-material_pt_PT</t>
        </is>
      </c>
      <c r="B252" t="inlineStr">
        <is>
          <t>Material del marco (PT)</t>
        </is>
      </c>
      <c r="C252" t="inlineStr">
        <is>
          <t>Indicar el material utilizado para enmarcar los cuadros y las pizarras.</t>
        </is>
      </c>
      <c r="D252" t="inlineStr">
        <is>
          <t>Madeira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RECOMMENDED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NA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  <c r="BQ252" t="inlineStr">
        <is>
          <t>NA</t>
        </is>
      </c>
      <c r="BR252" t="inlineStr">
        <is>
          <t>NA</t>
        </is>
      </c>
      <c r="BS252" t="inlineStr">
        <is>
          <t>NA</t>
        </is>
      </c>
      <c r="BT252" t="inlineStr">
        <is>
          <t>NA</t>
        </is>
      </c>
      <c r="BU252" t="inlineStr">
        <is>
          <t>NA</t>
        </is>
      </c>
      <c r="BV252" t="inlineStr">
        <is>
          <t>NA</t>
        </is>
      </c>
      <c r="BW252" t="inlineStr">
        <is>
          <t>NA</t>
        </is>
      </c>
      <c r="BX252" t="inlineStr">
        <is>
          <t>NA</t>
        </is>
      </c>
      <c r="BY252" t="inlineStr">
        <is>
          <t>NA</t>
        </is>
      </c>
      <c r="BZ252" t="inlineStr">
        <is>
          <t>NA</t>
        </is>
      </c>
      <c r="CA252" t="inlineStr">
        <is>
          <t>NA</t>
        </is>
      </c>
    </row>
    <row r="253">
      <c r="A253" t="inlineStr">
        <is>
          <t>frame-material_es_ES</t>
        </is>
      </c>
      <c r="B253" t="inlineStr">
        <is>
          <t>Material del marco (ES)</t>
        </is>
      </c>
      <c r="C253" t="inlineStr">
        <is>
          <t>Indique el material de la estructura/marco</t>
        </is>
      </c>
      <c r="D253" t="inlineStr">
        <is>
          <t>Madeira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RECOMMENDED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NA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  <c r="BQ253" t="inlineStr">
        <is>
          <t>NA</t>
        </is>
      </c>
      <c r="BR253" t="inlineStr">
        <is>
          <t>NA</t>
        </is>
      </c>
      <c r="BS253" t="inlineStr">
        <is>
          <t>NA</t>
        </is>
      </c>
      <c r="BT253" t="inlineStr">
        <is>
          <t>NA</t>
        </is>
      </c>
      <c r="BU253" t="inlineStr">
        <is>
          <t>NA</t>
        </is>
      </c>
      <c r="BV253" t="inlineStr">
        <is>
          <t>NA</t>
        </is>
      </c>
      <c r="BW253" t="inlineStr">
        <is>
          <t>NA</t>
        </is>
      </c>
      <c r="BX253" t="inlineStr">
        <is>
          <t>NA</t>
        </is>
      </c>
      <c r="BY253" t="inlineStr">
        <is>
          <t>NA</t>
        </is>
      </c>
      <c r="BZ253" t="inlineStr">
        <is>
          <t>NA</t>
        </is>
      </c>
      <c r="CA253" t="inlineStr">
        <is>
          <t>NA</t>
        </is>
      </c>
    </row>
    <row r="254">
      <c r="A254" t="inlineStr">
        <is>
          <t>certification_pt_PT</t>
        </is>
      </c>
      <c r="B254" t="inlineStr">
        <is>
          <t>Certificación (PT)</t>
        </is>
      </c>
      <c r="C254" t="inlineStr">
        <is>
          <t>Indique las certificaciones de seguridad del equipo (CE/FCC/RoHS).</t>
        </is>
      </c>
      <c r="D254" t="inlineStr">
        <is>
          <t>Certificação CE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RECOMMENDED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NA</t>
        </is>
      </c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RECOMMENDED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NA</t>
        </is>
      </c>
      <c r="AY254" t="inlineStr">
        <is>
          <t>NA</t>
        </is>
      </c>
      <c r="AZ254" t="inlineStr">
        <is>
          <t>NA</t>
        </is>
      </c>
      <c r="BA254" t="inlineStr">
        <is>
          <t>RECOMMENDED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REQUIRED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RECOMMENDED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  <c r="BQ254" t="inlineStr">
        <is>
          <t>NA</t>
        </is>
      </c>
      <c r="BR254" t="inlineStr">
        <is>
          <t>NA</t>
        </is>
      </c>
      <c r="BS254" t="inlineStr">
        <is>
          <t>NA</t>
        </is>
      </c>
      <c r="BT254" t="inlineStr">
        <is>
          <t>NA</t>
        </is>
      </c>
      <c r="BU254" t="inlineStr">
        <is>
          <t>NA</t>
        </is>
      </c>
      <c r="BV254" t="inlineStr">
        <is>
          <t>NA</t>
        </is>
      </c>
      <c r="BW254" t="inlineStr">
        <is>
          <t>NA</t>
        </is>
      </c>
      <c r="BX254" t="inlineStr">
        <is>
          <t>NA</t>
        </is>
      </c>
      <c r="BY254" t="inlineStr">
        <is>
          <t>NA</t>
        </is>
      </c>
      <c r="BZ254" t="inlineStr">
        <is>
          <t>NA</t>
        </is>
      </c>
      <c r="CA254" t="inlineStr">
        <is>
          <t>NA</t>
        </is>
      </c>
    </row>
    <row r="255">
      <c r="A255" t="inlineStr">
        <is>
          <t>certification_es_ES</t>
        </is>
      </c>
      <c r="B255" t="inlineStr">
        <is>
          <t>Certificación (ES)</t>
        </is>
      </c>
      <c r="C255" t="inlineStr">
        <is>
          <t>Indique las certificaciones de seguridad del equipo (CE/FCC/RoHS).</t>
        </is>
      </c>
      <c r="D255" t="inlineStr">
        <is>
          <t>Certificação CE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RECOMMENDED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NA</t>
        </is>
      </c>
      <c r="AS255" t="inlineStr">
        <is>
          <t>NA</t>
        </is>
      </c>
      <c r="AT255" t="inlineStr">
        <is>
          <t>RECOMMENDED</t>
        </is>
      </c>
      <c r="AU255" t="inlineStr">
        <is>
          <t>NA</t>
        </is>
      </c>
      <c r="AV255" t="inlineStr">
        <is>
          <t>NA</t>
        </is>
      </c>
      <c r="AW255" t="inlineStr">
        <is>
          <t>NA</t>
        </is>
      </c>
      <c r="AX255" t="inlineStr">
        <is>
          <t>NA</t>
        </is>
      </c>
      <c r="AY255" t="inlineStr">
        <is>
          <t>NA</t>
        </is>
      </c>
      <c r="AZ255" t="inlineStr">
        <is>
          <t>NA</t>
        </is>
      </c>
      <c r="BA255" t="inlineStr">
        <is>
          <t>RECOMMENDED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RECOMMENDED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OPTIONAL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  <c r="BQ255" t="inlineStr">
        <is>
          <t>NA</t>
        </is>
      </c>
      <c r="BR255" t="inlineStr">
        <is>
          <t>NA</t>
        </is>
      </c>
      <c r="BS255" t="inlineStr">
        <is>
          <t>NA</t>
        </is>
      </c>
      <c r="BT255" t="inlineStr">
        <is>
          <t>NA</t>
        </is>
      </c>
      <c r="BU255" t="inlineStr">
        <is>
          <t>NA</t>
        </is>
      </c>
      <c r="BV255" t="inlineStr">
        <is>
          <t>NA</t>
        </is>
      </c>
      <c r="BW255" t="inlineStr">
        <is>
          <t>NA</t>
        </is>
      </c>
      <c r="BX255" t="inlineStr">
        <is>
          <t>NA</t>
        </is>
      </c>
      <c r="BY255" t="inlineStr">
        <is>
          <t>NA</t>
        </is>
      </c>
      <c r="BZ255" t="inlineStr">
        <is>
          <t>NA</t>
        </is>
      </c>
      <c r="CA255" t="inlineStr">
        <is>
          <t>NA</t>
        </is>
      </c>
    </row>
    <row r="256">
      <c r="A256" t="inlineStr">
        <is>
          <t>functions_pt_PT</t>
        </is>
      </c>
      <c r="B256" t="inlineStr">
        <is>
          <t>Funciones (PT)</t>
        </is>
      </c>
      <c r="C256" t="inlineStr">
        <is>
          <t>Debe indicar las funciones</t>
        </is>
      </c>
      <c r="D256" t="inlineStr">
        <is>
          <t>Cozinhar, assar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NA</t>
        </is>
      </c>
      <c r="AM256" t="inlineStr">
        <is>
          <t>RECOMMENDED</t>
        </is>
      </c>
      <c r="AN256" t="inlineStr">
        <is>
          <t>NA</t>
        </is>
      </c>
      <c r="AO256" t="inlineStr">
        <is>
          <t>REQUIRED</t>
        </is>
      </c>
      <c r="AP256" t="inlineStr">
        <is>
          <t>NA</t>
        </is>
      </c>
      <c r="AQ256" t="inlineStr">
        <is>
          <t>NA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NA</t>
        </is>
      </c>
      <c r="AY256" t="inlineStr">
        <is>
          <t>NA</t>
        </is>
      </c>
      <c r="AZ256" t="inlineStr">
        <is>
          <t>RECOMMENDED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RECOMMENDED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RECOMMENDED</t>
        </is>
      </c>
      <c r="BP256" t="inlineStr">
        <is>
          <t>NA</t>
        </is>
      </c>
      <c r="BQ256" t="inlineStr">
        <is>
          <t>NA</t>
        </is>
      </c>
      <c r="BR256" t="inlineStr">
        <is>
          <t>NA</t>
        </is>
      </c>
      <c r="BS256" t="inlineStr">
        <is>
          <t>NA</t>
        </is>
      </c>
      <c r="BT256" t="inlineStr">
        <is>
          <t>NA</t>
        </is>
      </c>
      <c r="BU256" t="inlineStr">
        <is>
          <t>NA</t>
        </is>
      </c>
      <c r="BV256" t="inlineStr">
        <is>
          <t>NA</t>
        </is>
      </c>
      <c r="BW256" t="inlineStr">
        <is>
          <t>NA</t>
        </is>
      </c>
      <c r="BX256" t="inlineStr">
        <is>
          <t>NA</t>
        </is>
      </c>
      <c r="BY256" t="inlineStr">
        <is>
          <t>NA</t>
        </is>
      </c>
      <c r="BZ256" t="inlineStr">
        <is>
          <t>NA</t>
        </is>
      </c>
      <c r="CA256" t="inlineStr">
        <is>
          <t>NA</t>
        </is>
      </c>
    </row>
    <row r="257">
      <c r="A257" t="inlineStr">
        <is>
          <t>functions_es_ES</t>
        </is>
      </c>
      <c r="B257" t="inlineStr">
        <is>
          <t>Funciones (ES)</t>
        </is>
      </c>
      <c r="C257" t="inlineStr">
        <is>
          <t>Debe indicar las funciones</t>
        </is>
      </c>
      <c r="D257" t="inlineStr">
        <is>
          <t>Cozinhar, assar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inlineStr">
        <is>
          <t>RECOMMENDED</t>
        </is>
      </c>
      <c r="AN257" t="inlineStr">
        <is>
          <t>NA</t>
        </is>
      </c>
      <c r="AO257" t="inlineStr">
        <is>
          <t>RECOMMENDED</t>
        </is>
      </c>
      <c r="AP257" t="inlineStr">
        <is>
          <t>NA</t>
        </is>
      </c>
      <c r="AQ257" t="inlineStr">
        <is>
          <t>NA</t>
        </is>
      </c>
      <c r="AR257" t="inlineStr">
        <is>
          <t>NA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OPTIONAL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RECOMMENDED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OPTIONAL</t>
        </is>
      </c>
      <c r="BP257" t="inlineStr">
        <is>
          <t>NA</t>
        </is>
      </c>
      <c r="BQ257" t="inlineStr">
        <is>
          <t>NA</t>
        </is>
      </c>
      <c r="BR257" t="inlineStr">
        <is>
          <t>NA</t>
        </is>
      </c>
      <c r="BS257" t="inlineStr">
        <is>
          <t>NA</t>
        </is>
      </c>
      <c r="BT257" t="inlineStr">
        <is>
          <t>NA</t>
        </is>
      </c>
      <c r="BU257" t="inlineStr">
        <is>
          <t>NA</t>
        </is>
      </c>
      <c r="BV257" t="inlineStr">
        <is>
          <t>NA</t>
        </is>
      </c>
      <c r="BW257" t="inlineStr">
        <is>
          <t>NA</t>
        </is>
      </c>
      <c r="BX257" t="inlineStr">
        <is>
          <t>NA</t>
        </is>
      </c>
      <c r="BY257" t="inlineStr">
        <is>
          <t>NA</t>
        </is>
      </c>
      <c r="BZ257" t="inlineStr">
        <is>
          <t>NA</t>
        </is>
      </c>
      <c r="CA257" t="inlineStr">
        <is>
          <t>NA</t>
        </is>
      </c>
    </row>
    <row r="258">
      <c r="A258" t="inlineStr">
        <is>
          <t>wireless_pt_PT</t>
        </is>
      </c>
      <c r="B258" t="inlineStr">
        <is>
          <t>Inalámbrico (PT)</t>
        </is>
      </c>
      <c r="C258" t="inlineStr">
        <is>
          <t>Indica si el dispositivo funciona de forma inalámbrica.</t>
        </is>
      </c>
      <c r="D258" t="inlineStr">
        <is>
          <t>Yes or No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NA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RECOMMENDED</t>
        </is>
      </c>
      <c r="BP258" t="inlineStr">
        <is>
          <t>NA</t>
        </is>
      </c>
      <c r="BQ258" t="inlineStr">
        <is>
          <t>NA</t>
        </is>
      </c>
      <c r="BR258" t="inlineStr">
        <is>
          <t>NA</t>
        </is>
      </c>
      <c r="BS258" t="inlineStr">
        <is>
          <t>NA</t>
        </is>
      </c>
      <c r="BT258" t="inlineStr">
        <is>
          <t>NA</t>
        </is>
      </c>
      <c r="BU258" t="inlineStr">
        <is>
          <t>NA</t>
        </is>
      </c>
      <c r="BV258" t="inlineStr">
        <is>
          <t>NA</t>
        </is>
      </c>
      <c r="BW258" t="inlineStr">
        <is>
          <t>NA</t>
        </is>
      </c>
      <c r="BX258" t="inlineStr">
        <is>
          <t>NA</t>
        </is>
      </c>
      <c r="BY258" t="inlineStr">
        <is>
          <t>NA</t>
        </is>
      </c>
      <c r="BZ258" t="inlineStr">
        <is>
          <t>NA</t>
        </is>
      </c>
      <c r="CA258" t="inlineStr">
        <is>
          <t>NA</t>
        </is>
      </c>
    </row>
    <row r="259">
      <c r="A259" t="inlineStr">
        <is>
          <t>wireless_es_ES</t>
        </is>
      </c>
      <c r="B259" t="inlineStr">
        <is>
          <t>Inalámbrico (ES)</t>
        </is>
      </c>
      <c r="C259" t="inlineStr">
        <is>
          <t>Indica si el dispositivo funciona de forma inalámbrica.</t>
        </is>
      </c>
      <c r="D259" t="inlineStr">
        <is>
          <t>Yes or No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NA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NA</t>
        </is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RECOMMENDED</t>
        </is>
      </c>
      <c r="BP259" t="inlineStr">
        <is>
          <t>NA</t>
        </is>
      </c>
      <c r="BQ259" t="inlineStr">
        <is>
          <t>NA</t>
        </is>
      </c>
      <c r="BR259" t="inlineStr">
        <is>
          <t>NA</t>
        </is>
      </c>
      <c r="BS259" t="inlineStr">
        <is>
          <t>NA</t>
        </is>
      </c>
      <c r="BT259" t="inlineStr">
        <is>
          <t>NA</t>
        </is>
      </c>
      <c r="BU259" t="inlineStr">
        <is>
          <t>NA</t>
        </is>
      </c>
      <c r="BV259" t="inlineStr">
        <is>
          <t>NA</t>
        </is>
      </c>
      <c r="BW259" t="inlineStr">
        <is>
          <t>NA</t>
        </is>
      </c>
      <c r="BX259" t="inlineStr">
        <is>
          <t>NA</t>
        </is>
      </c>
      <c r="BY259" t="inlineStr">
        <is>
          <t>NA</t>
        </is>
      </c>
      <c r="BZ259" t="inlineStr">
        <is>
          <t>NA</t>
        </is>
      </c>
      <c r="CA259" t="inlineStr">
        <is>
          <t>NA</t>
        </is>
      </c>
    </row>
    <row r="260">
      <c r="A260" t="inlineStr">
        <is>
          <t>temperature-levels</t>
        </is>
      </c>
      <c r="B260" t="inlineStr">
        <is>
          <t>Niveles de Temperatura</t>
        </is>
      </c>
      <c r="C260" t="inlineStr">
        <is>
          <t>Número de niveles de temperatura disponibles.</t>
        </is>
      </c>
      <c r="D260" t="inlineStr">
        <is>
          <t>3 níveis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  <c r="AN260" t="inlineStr">
        <is>
          <t>NA</t>
        </is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REQUIRED</t>
        </is>
      </c>
      <c r="BP260" t="inlineStr">
        <is>
          <t>NA</t>
        </is>
      </c>
      <c r="BQ260" t="inlineStr">
        <is>
          <t>NA</t>
        </is>
      </c>
      <c r="BR260" t="inlineStr">
        <is>
          <t>NA</t>
        </is>
      </c>
      <c r="BS260" t="inlineStr">
        <is>
          <t>NA</t>
        </is>
      </c>
      <c r="BT260" t="inlineStr">
        <is>
          <t>NA</t>
        </is>
      </c>
      <c r="BU260" t="inlineStr">
        <is>
          <t>NA</t>
        </is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inlineStr">
        <is>
          <t>NA</t>
        </is>
      </c>
      <c r="BZ260" t="inlineStr">
        <is>
          <t>NA</t>
        </is>
      </c>
      <c r="CA260" t="inlineStr">
        <is>
          <t>NA</t>
        </is>
      </c>
    </row>
    <row r="261">
      <c r="A261" t="inlineStr">
        <is>
          <t>indicated-body-part_pt_PT</t>
        </is>
      </c>
      <c r="B261" t="inlineStr">
        <is>
          <t>Parte del Cuerpo Indicada (PT)</t>
        </is>
      </c>
      <c r="C261" t="inlineStr">
        <is>
          <t>Zona del cuerpo donde se puede utilizar el dispositivo.</t>
        </is>
      </c>
      <c r="D261" t="inlineStr">
        <is>
          <t>Braço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REQUIRED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  <c r="BQ261" t="inlineStr">
        <is>
          <t>NA</t>
        </is>
      </c>
      <c r="BR261" t="inlineStr">
        <is>
          <t>NA</t>
        </is>
      </c>
      <c r="BS261" t="inlineStr">
        <is>
          <t>NA</t>
        </is>
      </c>
      <c r="BT261" t="inlineStr">
        <is>
          <t>NA</t>
        </is>
      </c>
      <c r="BU261" t="inlineStr">
        <is>
          <t>NA</t>
        </is>
      </c>
      <c r="BV261" t="inlineStr">
        <is>
          <t>NA</t>
        </is>
      </c>
      <c r="BW261" t="inlineStr">
        <is>
          <t>NA</t>
        </is>
      </c>
      <c r="BX261" t="inlineStr">
        <is>
          <t>NA</t>
        </is>
      </c>
      <c r="BY261" t="inlineStr">
        <is>
          <t>NA</t>
        </is>
      </c>
      <c r="BZ261" t="inlineStr">
        <is>
          <t>NA</t>
        </is>
      </c>
      <c r="CA261" t="inlineStr">
        <is>
          <t>NA</t>
        </is>
      </c>
    </row>
    <row r="262">
      <c r="A262" t="inlineStr">
        <is>
          <t>indicated-body-part_es_ES</t>
        </is>
      </c>
      <c r="B262" t="inlineStr">
        <is>
          <t>Parte del Cuerpo Indicada (ES)</t>
        </is>
      </c>
      <c r="C262" t="inlineStr">
        <is>
          <t>Zona del cuerpo donde se puede utilizar el dispositivo.</t>
        </is>
      </c>
      <c r="D262" t="inlineStr">
        <is>
          <t>Braço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RECOMMENDED</t>
        </is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NA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  <c r="BQ262" t="inlineStr">
        <is>
          <t>NA</t>
        </is>
      </c>
      <c r="BR262" t="inlineStr">
        <is>
          <t>NA</t>
        </is>
      </c>
      <c r="BS262" t="inlineStr">
        <is>
          <t>NA</t>
        </is>
      </c>
      <c r="BT262" t="inlineStr">
        <is>
          <t>NA</t>
        </is>
      </c>
      <c r="BU262" t="inlineStr">
        <is>
          <t>NA</t>
        </is>
      </c>
      <c r="BV262" t="inlineStr">
        <is>
          <t>NA</t>
        </is>
      </c>
      <c r="BW262" t="inlineStr">
        <is>
          <t>NA</t>
        </is>
      </c>
      <c r="BX262" t="inlineStr">
        <is>
          <t>NA</t>
        </is>
      </c>
      <c r="BY262" t="inlineStr">
        <is>
          <t>NA</t>
        </is>
      </c>
      <c r="BZ262" t="inlineStr">
        <is>
          <t>NA</t>
        </is>
      </c>
      <c r="CA262" t="inlineStr">
        <is>
          <t>NA</t>
        </is>
      </c>
    </row>
    <row r="263">
      <c r="A263" t="inlineStr">
        <is>
          <t>specific-treatment_pt_PT</t>
        </is>
      </c>
      <c r="B263" t="inlineStr">
        <is>
          <t>Tratamiento Específico (PT)</t>
        </is>
      </c>
      <c r="C263" t="inlineStr">
        <is>
          <t>Debe indicar el tratamiento específico</t>
        </is>
      </c>
      <c r="D263" t="inlineStr">
        <is>
          <t>Tratamento UV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REQUIRED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NA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  <c r="BQ263" t="inlineStr">
        <is>
          <t>NA</t>
        </is>
      </c>
      <c r="BR263" t="inlineStr">
        <is>
          <t>NA</t>
        </is>
      </c>
      <c r="BS263" t="inlineStr">
        <is>
          <t>NA</t>
        </is>
      </c>
      <c r="BT263" t="inlineStr">
        <is>
          <t>NA</t>
        </is>
      </c>
      <c r="BU263" t="inlineStr">
        <is>
          <t>NA</t>
        </is>
      </c>
      <c r="BV263" t="inlineStr">
        <is>
          <t>NA</t>
        </is>
      </c>
      <c r="BW263" t="inlineStr">
        <is>
          <t>NA</t>
        </is>
      </c>
      <c r="BX263" t="inlineStr">
        <is>
          <t>REQUIRED</t>
        </is>
      </c>
      <c r="BY263" t="inlineStr">
        <is>
          <t>NA</t>
        </is>
      </c>
      <c r="BZ263" t="inlineStr">
        <is>
          <t>NA</t>
        </is>
      </c>
      <c r="CA263" t="inlineStr">
        <is>
          <t>NA</t>
        </is>
      </c>
    </row>
    <row r="264">
      <c r="A264" t="inlineStr">
        <is>
          <t>specific-treatment_es_ES</t>
        </is>
      </c>
      <c r="B264" t="inlineStr">
        <is>
          <t>Tratamiento Específico (ES)</t>
        </is>
      </c>
      <c r="C264" t="inlineStr">
        <is>
          <t>Debe indicar el tratamiento específico</t>
        </is>
      </c>
      <c r="D264" t="inlineStr">
        <is>
          <t>Tratamento UV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RECOMMENDED</t>
        </is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  <c r="BQ264" t="inlineStr">
        <is>
          <t>NA</t>
        </is>
      </c>
      <c r="BR264" t="inlineStr">
        <is>
          <t>NA</t>
        </is>
      </c>
      <c r="BS264" t="inlineStr">
        <is>
          <t>NA</t>
        </is>
      </c>
      <c r="BT264" t="inlineStr">
        <is>
          <t>NA</t>
        </is>
      </c>
      <c r="BU264" t="inlineStr">
        <is>
          <t>NA</t>
        </is>
      </c>
      <c r="BV264" t="inlineStr">
        <is>
          <t>NA</t>
        </is>
      </c>
      <c r="BW264" t="inlineStr">
        <is>
          <t>NA</t>
        </is>
      </c>
      <c r="BX264" t="inlineStr">
        <is>
          <t>RECOMMENDED</t>
        </is>
      </c>
      <c r="BY264" t="inlineStr">
        <is>
          <t>NA</t>
        </is>
      </c>
      <c r="BZ264" t="inlineStr">
        <is>
          <t>NA</t>
        </is>
      </c>
      <c r="CA264" t="inlineStr">
        <is>
          <t>NA</t>
        </is>
      </c>
    </row>
    <row r="265">
      <c r="A265" t="inlineStr">
        <is>
          <t>electrode-levels_pt_PT</t>
        </is>
      </c>
      <c r="B265" t="inlineStr">
        <is>
          <t>Niveles de Electrodo (PT)</t>
        </is>
      </c>
      <c r="C265" t="inlineStr">
        <is>
          <t>Cantidad de electrodos incluidos. Los electrodos son polos o terminales que se utilizan para conectar un circuito eléctrico a un terminal generalmente metálico o una solución acuosa.</t>
        </is>
      </c>
      <c r="D265" t="inlineStr">
        <is>
          <t>Yes or No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RECOMMENDED</t>
        </is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NA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NA</t>
        </is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  <c r="BQ265" t="inlineStr">
        <is>
          <t>NA</t>
        </is>
      </c>
      <c r="BR265" t="inlineStr">
        <is>
          <t>NA</t>
        </is>
      </c>
      <c r="BS265" t="inlineStr">
        <is>
          <t>NA</t>
        </is>
      </c>
      <c r="BT265" t="inlineStr">
        <is>
          <t>NA</t>
        </is>
      </c>
      <c r="BU265" t="inlineStr">
        <is>
          <t>NA</t>
        </is>
      </c>
      <c r="BV265" t="inlineStr">
        <is>
          <t>NA</t>
        </is>
      </c>
      <c r="BW265" t="inlineStr">
        <is>
          <t>NA</t>
        </is>
      </c>
      <c r="BX265" t="inlineStr">
        <is>
          <t>NA</t>
        </is>
      </c>
      <c r="BY265" t="inlineStr">
        <is>
          <t>NA</t>
        </is>
      </c>
      <c r="BZ265" t="inlineStr">
        <is>
          <t>NA</t>
        </is>
      </c>
      <c r="CA265" t="inlineStr">
        <is>
          <t>NA</t>
        </is>
      </c>
    </row>
    <row r="266">
      <c r="A266" t="inlineStr">
        <is>
          <t>electrode-levels_es_ES</t>
        </is>
      </c>
      <c r="B266" t="inlineStr">
        <is>
          <t>Niveles de Electrodo (ES)</t>
        </is>
      </c>
      <c r="C266" t="inlineStr">
        <is>
          <t>Cantidad de electrodos incluidos. Los electrodos son polos o terminales que se utilizan para conectar un circuito eléctrico a un terminal generalmente metálico o una solución acuosa.</t>
        </is>
      </c>
      <c r="D266" t="inlineStr">
        <is>
          <t>Yes or No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inlineStr">
        <is>
          <t>NA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RECOMMENDED</t>
        </is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  <c r="BQ266" t="inlineStr">
        <is>
          <t>NA</t>
        </is>
      </c>
      <c r="BR266" t="inlineStr">
        <is>
          <t>NA</t>
        </is>
      </c>
      <c r="BS266" t="inlineStr">
        <is>
          <t>NA</t>
        </is>
      </c>
      <c r="BT266" t="inlineStr">
        <is>
          <t>NA</t>
        </is>
      </c>
      <c r="BU266" t="inlineStr">
        <is>
          <t>NA</t>
        </is>
      </c>
      <c r="BV266" t="inlineStr">
        <is>
          <t>NA</t>
        </is>
      </c>
      <c r="BW266" t="inlineStr">
        <is>
          <t>NA</t>
        </is>
      </c>
      <c r="BX266" t="inlineStr">
        <is>
          <t>NA</t>
        </is>
      </c>
      <c r="BY266" t="inlineStr">
        <is>
          <t>NA</t>
        </is>
      </c>
      <c r="BZ266" t="inlineStr">
        <is>
          <t>NA</t>
        </is>
      </c>
      <c r="CA266" t="inlineStr">
        <is>
          <t>NA</t>
        </is>
      </c>
    </row>
    <row r="267">
      <c r="A267" t="inlineStr">
        <is>
          <t>type-of-pain_pt_PT</t>
        </is>
      </c>
      <c r="B267" t="inlineStr">
        <is>
          <t>Tipo de Dolor (PT)</t>
        </is>
      </c>
      <c r="C267" t="inlineStr">
        <is>
          <t>Indica para qué tipo de dolor es adecuado el dispositivo.</t>
        </is>
      </c>
      <c r="D267" t="inlineStr">
        <is>
          <t>Dor aguda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RECOMMENDED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  <c r="BQ267" t="inlineStr">
        <is>
          <t>NA</t>
        </is>
      </c>
      <c r="BR267" t="inlineStr">
        <is>
          <t>NA</t>
        </is>
      </c>
      <c r="BS267" t="inlineStr">
        <is>
          <t>NA</t>
        </is>
      </c>
      <c r="BT267" t="inlineStr">
        <is>
          <t>NA</t>
        </is>
      </c>
      <c r="BU267" t="inlineStr">
        <is>
          <t>NA</t>
        </is>
      </c>
      <c r="BV267" t="inlineStr">
        <is>
          <t>NA</t>
        </is>
      </c>
      <c r="BW267" t="inlineStr">
        <is>
          <t>NA</t>
        </is>
      </c>
      <c r="BX267" t="inlineStr">
        <is>
          <t>NA</t>
        </is>
      </c>
      <c r="BY267" t="inlineStr">
        <is>
          <t>NA</t>
        </is>
      </c>
      <c r="BZ267" t="inlineStr">
        <is>
          <t>NA</t>
        </is>
      </c>
      <c r="CA267" t="inlineStr">
        <is>
          <t>NA</t>
        </is>
      </c>
    </row>
    <row r="268">
      <c r="A268" t="inlineStr">
        <is>
          <t>type-of-pain_es_ES</t>
        </is>
      </c>
      <c r="B268" t="inlineStr">
        <is>
          <t>Tipo de Dolor (ES)</t>
        </is>
      </c>
      <c r="C268" t="inlineStr">
        <is>
          <t>Indica para qué tipo de dolor es adecuado el dispositivo.</t>
        </is>
      </c>
      <c r="D268" t="inlineStr">
        <is>
          <t>Dor aguda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RECOMMENDED</t>
        </is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NA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  <c r="BQ268" t="inlineStr">
        <is>
          <t>NA</t>
        </is>
      </c>
      <c r="BR268" t="inlineStr">
        <is>
          <t>NA</t>
        </is>
      </c>
      <c r="BS268" t="inlineStr">
        <is>
          <t>NA</t>
        </is>
      </c>
      <c r="BT268" t="inlineStr">
        <is>
          <t>NA</t>
        </is>
      </c>
      <c r="BU268" t="inlineStr">
        <is>
          <t>NA</t>
        </is>
      </c>
      <c r="BV268" t="inlineStr">
        <is>
          <t>NA</t>
        </is>
      </c>
      <c r="BW268" t="inlineStr">
        <is>
          <t>NA</t>
        </is>
      </c>
      <c r="BX268" t="inlineStr">
        <is>
          <t>NA</t>
        </is>
      </c>
      <c r="BY268" t="inlineStr">
        <is>
          <t>NA</t>
        </is>
      </c>
      <c r="BZ268" t="inlineStr">
        <is>
          <t>NA</t>
        </is>
      </c>
      <c r="CA268" t="inlineStr">
        <is>
          <t>NA</t>
        </is>
      </c>
    </row>
    <row r="269">
      <c r="A269" t="inlineStr">
        <is>
          <t>power</t>
        </is>
      </c>
      <c r="B269" t="inlineStr">
        <is>
          <t>Potencia</t>
        </is>
      </c>
      <c r="C269" t="inlineStr">
        <is>
          <t>Valor de potencia nominal del equipo en vatios.</t>
        </is>
      </c>
      <c r="D269" t="inlineStr">
        <is>
          <t>1000 W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REQUIRED</t>
        </is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NA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REQUIRED</t>
        </is>
      </c>
      <c r="BQ269" t="inlineStr">
        <is>
          <t>NA</t>
        </is>
      </c>
      <c r="BR269" t="inlineStr">
        <is>
          <t>NA</t>
        </is>
      </c>
      <c r="BS269" t="inlineStr">
        <is>
          <t>NA</t>
        </is>
      </c>
      <c r="BT269" t="inlineStr">
        <is>
          <t>NA</t>
        </is>
      </c>
      <c r="BU269" t="inlineStr">
        <is>
          <t>NA</t>
        </is>
      </c>
      <c r="BV269" t="inlineStr">
        <is>
          <t>NA</t>
        </is>
      </c>
      <c r="BW269" t="inlineStr">
        <is>
          <t>NA</t>
        </is>
      </c>
      <c r="BX269" t="inlineStr">
        <is>
          <t>NA</t>
        </is>
      </c>
      <c r="BY269" t="inlineStr">
        <is>
          <t>NA</t>
        </is>
      </c>
      <c r="BZ269" t="inlineStr">
        <is>
          <t>NA</t>
        </is>
      </c>
      <c r="CA269" t="inlineStr">
        <is>
          <t>NA</t>
        </is>
      </c>
    </row>
    <row r="270">
      <c r="A270" t="inlineStr">
        <is>
          <t>snooze-function_pt_PT</t>
        </is>
      </c>
      <c r="B270" t="inlineStr">
        <is>
          <t>Función de Reposo (PT)</t>
        </is>
      </c>
      <c r="C270" t="inlineStr">
        <is>
          <t>Función que silencia el despertador y asegura que vuelva a sonar después de la hora fijada por el usuario.</t>
        </is>
      </c>
      <c r="D270" t="inlineStr">
        <is>
          <t>Yes or No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inlineStr">
        <is>
          <t>NA</t>
        </is>
      </c>
      <c r="AN270" t="inlineStr">
        <is>
          <t>NA</t>
        </is>
      </c>
      <c r="AO270" t="inlineStr">
        <is>
          <t>RECOMMENDED</t>
        </is>
      </c>
      <c r="AP270" t="inlineStr">
        <is>
          <t>NA</t>
        </is>
      </c>
      <c r="AQ270" t="inlineStr">
        <is>
          <t>NA</t>
        </is>
      </c>
      <c r="AR270" t="inlineStr">
        <is>
          <t>NA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NA</t>
        </is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RECOMMENDED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  <c r="BQ270" t="inlineStr">
        <is>
          <t>NA</t>
        </is>
      </c>
      <c r="BR270" t="inlineStr">
        <is>
          <t>NA</t>
        </is>
      </c>
      <c r="BS270" t="inlineStr">
        <is>
          <t>NA</t>
        </is>
      </c>
      <c r="BT270" t="inlineStr">
        <is>
          <t>NA</t>
        </is>
      </c>
      <c r="BU270" t="inlineStr">
        <is>
          <t>NA</t>
        </is>
      </c>
      <c r="BV270" t="inlineStr">
        <is>
          <t>NA</t>
        </is>
      </c>
      <c r="BW270" t="inlineStr">
        <is>
          <t>NA</t>
        </is>
      </c>
      <c r="BX270" t="inlineStr">
        <is>
          <t>NA</t>
        </is>
      </c>
      <c r="BY270" t="inlineStr">
        <is>
          <t>NA</t>
        </is>
      </c>
      <c r="BZ270" t="inlineStr">
        <is>
          <t>NA</t>
        </is>
      </c>
      <c r="CA270" t="inlineStr">
        <is>
          <t>NA</t>
        </is>
      </c>
    </row>
    <row r="271">
      <c r="A271" t="inlineStr">
        <is>
          <t>snooze-function_es_ES</t>
        </is>
      </c>
      <c r="B271" t="inlineStr">
        <is>
          <t>Función de Reposo (ES)</t>
        </is>
      </c>
      <c r="C271" t="inlineStr">
        <is>
          <t>Función que silencia el despertador y asegura que vuelva a sonar después de la hora fijada por el usuario.</t>
        </is>
      </c>
      <c r="D271" t="inlineStr">
        <is>
          <t>Yes or No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inlineStr">
        <is>
          <t>NA</t>
        </is>
      </c>
      <c r="AN271" t="inlineStr">
        <is>
          <t>NA</t>
        </is>
      </c>
      <c r="AO271" t="inlineStr">
        <is>
          <t>OPTIONAL</t>
        </is>
      </c>
      <c r="AP271" t="inlineStr">
        <is>
          <t>NA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OPTIONAL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  <c r="BQ271" t="inlineStr">
        <is>
          <t>NA</t>
        </is>
      </c>
      <c r="BR271" t="inlineStr">
        <is>
          <t>NA</t>
        </is>
      </c>
      <c r="BS271" t="inlineStr">
        <is>
          <t>NA</t>
        </is>
      </c>
      <c r="BT271" t="inlineStr">
        <is>
          <t>NA</t>
        </is>
      </c>
      <c r="BU271" t="inlineStr">
        <is>
          <t>NA</t>
        </is>
      </c>
      <c r="BV271" t="inlineStr">
        <is>
          <t>NA</t>
        </is>
      </c>
      <c r="BW271" t="inlineStr">
        <is>
          <t>NA</t>
        </is>
      </c>
      <c r="BX271" t="inlineStr">
        <is>
          <t>NA</t>
        </is>
      </c>
      <c r="BY271" t="inlineStr">
        <is>
          <t>NA</t>
        </is>
      </c>
      <c r="BZ271" t="inlineStr">
        <is>
          <t>NA</t>
        </is>
      </c>
      <c r="CA271" t="inlineStr">
        <is>
          <t>NA</t>
        </is>
      </c>
    </row>
    <row r="272">
      <c r="A272" t="inlineStr">
        <is>
          <t>type-of-awakening_pt_PT</t>
        </is>
      </c>
      <c r="B272" t="inlineStr">
        <is>
          <t>Tipo de Despertar (PT)</t>
        </is>
      </c>
      <c r="C272" t="inlineStr">
        <is>
          <t>Indicar los tipos de despertador que tiene el aparato.</t>
        </is>
      </c>
      <c r="D272" t="inlineStr">
        <is>
          <t>Alarme sonoro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RECOMMENDED</t>
        </is>
      </c>
      <c r="AP272" t="inlineStr">
        <is>
          <t>NA</t>
        </is>
      </c>
      <c r="AQ272" t="inlineStr">
        <is>
          <t>NA</t>
        </is>
      </c>
      <c r="AR272" t="inlineStr">
        <is>
          <t>NA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NA</t>
        </is>
      </c>
      <c r="AX272" t="inlineStr">
        <is>
          <t>NA</t>
        </is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RECOMMENDED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  <c r="BQ272" t="inlineStr">
        <is>
          <t>NA</t>
        </is>
      </c>
      <c r="BR272" t="inlineStr">
        <is>
          <t>NA</t>
        </is>
      </c>
      <c r="BS272" t="inlineStr">
        <is>
          <t>NA</t>
        </is>
      </c>
      <c r="BT272" t="inlineStr">
        <is>
          <t>NA</t>
        </is>
      </c>
      <c r="BU272" t="inlineStr">
        <is>
          <t>NA</t>
        </is>
      </c>
      <c r="BV272" t="inlineStr">
        <is>
          <t>NA</t>
        </is>
      </c>
      <c r="BW272" t="inlineStr">
        <is>
          <t>NA</t>
        </is>
      </c>
      <c r="BX272" t="inlineStr">
        <is>
          <t>NA</t>
        </is>
      </c>
      <c r="BY272" t="inlineStr">
        <is>
          <t>NA</t>
        </is>
      </c>
      <c r="BZ272" t="inlineStr">
        <is>
          <t>NA</t>
        </is>
      </c>
      <c r="CA272" t="inlineStr">
        <is>
          <t>NA</t>
        </is>
      </c>
    </row>
    <row r="273">
      <c r="A273" t="inlineStr">
        <is>
          <t>type-of-awakening_es_ES</t>
        </is>
      </c>
      <c r="B273" t="inlineStr">
        <is>
          <t>Tipo de Despertar (ES)</t>
        </is>
      </c>
      <c r="C273" t="inlineStr">
        <is>
          <t>Indicar los tipos de despertador que tiene el aparato.</t>
        </is>
      </c>
      <c r="D273" t="inlineStr">
        <is>
          <t>Alarme sonoro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OPTIONAL</t>
        </is>
      </c>
      <c r="AP273" t="inlineStr">
        <is>
          <t>NA</t>
        </is>
      </c>
      <c r="AQ273" t="inlineStr">
        <is>
          <t>NA</t>
        </is>
      </c>
      <c r="AR273" t="inlineStr">
        <is>
          <t>NA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  <c r="BB273" t="inlineStr">
        <is>
          <t>NA</t>
        </is>
      </c>
      <c r="BC273" t="inlineStr">
        <is>
          <t>NA</t>
        </is>
      </c>
      <c r="BD273" t="inlineStr">
        <is>
          <t>OPTIONAL</t>
        </is>
      </c>
      <c r="BE273" t="inlineStr">
        <is>
          <t>NA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  <c r="BQ273" t="inlineStr">
        <is>
          <t>NA</t>
        </is>
      </c>
      <c r="BR273" t="inlineStr">
        <is>
          <t>NA</t>
        </is>
      </c>
      <c r="BS273" t="inlineStr">
        <is>
          <t>NA</t>
        </is>
      </c>
      <c r="BT273" t="inlineStr">
        <is>
          <t>NA</t>
        </is>
      </c>
      <c r="BU273" t="inlineStr">
        <is>
          <t>NA</t>
        </is>
      </c>
      <c r="BV273" t="inlineStr">
        <is>
          <t>NA</t>
        </is>
      </c>
      <c r="BW273" t="inlineStr">
        <is>
          <t>NA</t>
        </is>
      </c>
      <c r="BX273" t="inlineStr">
        <is>
          <t>NA</t>
        </is>
      </c>
      <c r="BY273" t="inlineStr">
        <is>
          <t>NA</t>
        </is>
      </c>
      <c r="BZ273" t="inlineStr">
        <is>
          <t>NA</t>
        </is>
      </c>
      <c r="CA273" t="inlineStr">
        <is>
          <t>NA</t>
        </is>
      </c>
    </row>
    <row r="274">
      <c r="A274" t="inlineStr">
        <is>
          <t>sleep-monitor_pt_PT</t>
        </is>
      </c>
      <c r="B274" t="inlineStr">
        <is>
          <t>Monitor de Sueño (PT)</t>
        </is>
      </c>
      <c r="C274" t="inlineStr">
        <is>
          <t>La supervisión automática analiza el sueño</t>
        </is>
      </c>
      <c r="D274" t="inlineStr">
        <is>
          <t>Yes or No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NA</t>
        </is>
      </c>
      <c r="AK274" t="inlineStr">
        <is>
          <t>NA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RECOMMENDED</t>
        </is>
      </c>
      <c r="AP274" t="inlineStr">
        <is>
          <t>NA</t>
        </is>
      </c>
      <c r="AQ274" t="inlineStr">
        <is>
          <t>NA</t>
        </is>
      </c>
      <c r="AR274" t="inlineStr">
        <is>
          <t>NA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NA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RECOMMENDED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  <c r="BQ274" t="inlineStr">
        <is>
          <t>NA</t>
        </is>
      </c>
      <c r="BR274" t="inlineStr">
        <is>
          <t>NA</t>
        </is>
      </c>
      <c r="BS274" t="inlineStr">
        <is>
          <t>NA</t>
        </is>
      </c>
      <c r="BT274" t="inlineStr">
        <is>
          <t>NA</t>
        </is>
      </c>
      <c r="BU274" t="inlineStr">
        <is>
          <t>NA</t>
        </is>
      </c>
      <c r="BV274" t="inlineStr">
        <is>
          <t>NA</t>
        </is>
      </c>
      <c r="BW274" t="inlineStr">
        <is>
          <t>NA</t>
        </is>
      </c>
      <c r="BX274" t="inlineStr">
        <is>
          <t>NA</t>
        </is>
      </c>
      <c r="BY274" t="inlineStr">
        <is>
          <t>NA</t>
        </is>
      </c>
      <c r="BZ274" t="inlineStr">
        <is>
          <t>NA</t>
        </is>
      </c>
      <c r="CA274" t="inlineStr">
        <is>
          <t>NA</t>
        </is>
      </c>
    </row>
    <row r="275">
      <c r="A275" t="inlineStr">
        <is>
          <t>sleep-monitor_es_ES</t>
        </is>
      </c>
      <c r="B275" t="inlineStr">
        <is>
          <t>Monitor de Sueño (ES)</t>
        </is>
      </c>
      <c r="C275" t="inlineStr">
        <is>
          <t>La supervisión automática analiza el sueño</t>
        </is>
      </c>
      <c r="D275" t="inlineStr">
        <is>
          <t>Yes or No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OPTIONAL</t>
        </is>
      </c>
      <c r="AP275" t="inlineStr">
        <is>
          <t>NA</t>
        </is>
      </c>
      <c r="AQ275" t="inlineStr">
        <is>
          <t>NA</t>
        </is>
      </c>
      <c r="AR275" t="inlineStr">
        <is>
          <t>NA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OPTIONAL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  <c r="BQ275" t="inlineStr">
        <is>
          <t>NA</t>
        </is>
      </c>
      <c r="BR275" t="inlineStr">
        <is>
          <t>NA</t>
        </is>
      </c>
      <c r="BS275" t="inlineStr">
        <is>
          <t>NA</t>
        </is>
      </c>
      <c r="BT275" t="inlineStr">
        <is>
          <t>NA</t>
        </is>
      </c>
      <c r="BU275" t="inlineStr">
        <is>
          <t>NA</t>
        </is>
      </c>
      <c r="BV275" t="inlineStr">
        <is>
          <t>NA</t>
        </is>
      </c>
      <c r="BW275" t="inlineStr">
        <is>
          <t>NA</t>
        </is>
      </c>
      <c r="BX275" t="inlineStr">
        <is>
          <t>NA</t>
        </is>
      </c>
      <c r="BY275" t="inlineStr">
        <is>
          <t>NA</t>
        </is>
      </c>
      <c r="BZ275" t="inlineStr">
        <is>
          <t>NA</t>
        </is>
      </c>
      <c r="CA275" t="inlineStr">
        <is>
          <t>NA</t>
        </is>
      </c>
    </row>
    <row r="276">
      <c r="A276" t="inlineStr">
        <is>
          <t>connectivity_pt_PT</t>
        </is>
      </c>
      <c r="B276" t="inlineStr">
        <is>
          <t>Conectividad (PT)</t>
        </is>
      </c>
      <c r="C276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276" t="inlineStr">
        <is>
          <t>USB 2.0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RECOMMENDED</t>
        </is>
      </c>
      <c r="AN276" t="inlineStr">
        <is>
          <t>NA</t>
        </is>
      </c>
      <c r="AO276" t="inlineStr">
        <is>
          <t>REQUIRED</t>
        </is>
      </c>
      <c r="AP276" t="inlineStr">
        <is>
          <t>NA</t>
        </is>
      </c>
      <c r="AQ276" t="inlineStr">
        <is>
          <t>NA</t>
        </is>
      </c>
      <c r="AR276" t="inlineStr">
        <is>
          <t>NA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RECOMMENDED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  <c r="BQ276" t="inlineStr">
        <is>
          <t>NA</t>
        </is>
      </c>
      <c r="BR276" t="inlineStr">
        <is>
          <t>NA</t>
        </is>
      </c>
      <c r="BS276" t="inlineStr">
        <is>
          <t>NA</t>
        </is>
      </c>
      <c r="BT276" t="inlineStr">
        <is>
          <t>NA</t>
        </is>
      </c>
      <c r="BU276" t="inlineStr">
        <is>
          <t>NA</t>
        </is>
      </c>
      <c r="BV276" t="inlineStr">
        <is>
          <t>NA</t>
        </is>
      </c>
      <c r="BW276" t="inlineStr">
        <is>
          <t>NA</t>
        </is>
      </c>
      <c r="BX276" t="inlineStr">
        <is>
          <t>NA</t>
        </is>
      </c>
      <c r="BY276" t="inlineStr">
        <is>
          <t>NA</t>
        </is>
      </c>
      <c r="BZ276" t="inlineStr">
        <is>
          <t>NA</t>
        </is>
      </c>
      <c r="CA276" t="inlineStr">
        <is>
          <t>NA</t>
        </is>
      </c>
    </row>
    <row r="277">
      <c r="A277" t="inlineStr">
        <is>
          <t>connectivity_es_ES</t>
        </is>
      </c>
      <c r="B277" t="inlineStr">
        <is>
          <t>Conectividad (ES)</t>
        </is>
      </c>
      <c r="C277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277" t="inlineStr">
        <is>
          <t>USB 2.0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inlineStr">
        <is>
          <t>NA</t>
        </is>
      </c>
      <c r="AK277" t="inlineStr">
        <is>
          <t>NA</t>
        </is>
      </c>
      <c r="AL277" t="inlineStr">
        <is>
          <t>NA</t>
        </is>
      </c>
      <c r="AM277" t="inlineStr">
        <is>
          <t>OPTIONAL</t>
        </is>
      </c>
      <c r="AN277" t="inlineStr">
        <is>
          <t>NA</t>
        </is>
      </c>
      <c r="AO277" t="inlineStr">
        <is>
          <t>OPTIONAL</t>
        </is>
      </c>
      <c r="AP277" t="inlineStr">
        <is>
          <t>NA</t>
        </is>
      </c>
      <c r="AQ277" t="inlineStr">
        <is>
          <t>NA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OPTIONAL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  <c r="BQ277" t="inlineStr">
        <is>
          <t>NA</t>
        </is>
      </c>
      <c r="BR277" t="inlineStr">
        <is>
          <t>NA</t>
        </is>
      </c>
      <c r="BS277" t="inlineStr">
        <is>
          <t>NA</t>
        </is>
      </c>
      <c r="BT277" t="inlineStr">
        <is>
          <t>NA</t>
        </is>
      </c>
      <c r="BU277" t="inlineStr">
        <is>
          <t>NA</t>
        </is>
      </c>
      <c r="BV277" t="inlineStr">
        <is>
          <t>NA</t>
        </is>
      </c>
      <c r="BW277" t="inlineStr">
        <is>
          <t>NA</t>
        </is>
      </c>
      <c r="BX277" t="inlineStr">
        <is>
          <t>NA</t>
        </is>
      </c>
      <c r="BY277" t="inlineStr">
        <is>
          <t>NA</t>
        </is>
      </c>
      <c r="BZ277" t="inlineStr">
        <is>
          <t>NA</t>
        </is>
      </c>
      <c r="CA277" t="inlineStr">
        <is>
          <t>NA</t>
        </is>
      </c>
    </row>
    <row r="278">
      <c r="A278" t="inlineStr">
        <is>
          <t>memory_pt_PT</t>
        </is>
      </c>
      <c r="B278" t="inlineStr">
        <is>
          <t>Memoria (PT)</t>
        </is>
      </c>
      <c r="C278" t="inlineStr">
        <is>
          <t>Tipos de memoria y/o capacidad de memoria.</t>
        </is>
      </c>
      <c r="D278" t="inlineStr">
        <is>
          <t>16GB RAM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NA</t>
        </is>
      </c>
      <c r="AK278" t="inlineStr">
        <is>
          <t>NA</t>
        </is>
      </c>
      <c r="AL278" t="inlineStr">
        <is>
          <t>RECOMMENDED</t>
        </is>
      </c>
      <c r="AM278" t="inlineStr">
        <is>
          <t>RECOMMENDED</t>
        </is>
      </c>
      <c r="AN278" t="inlineStr">
        <is>
          <t>NA</t>
        </is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NA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  <c r="BB278" t="inlineStr">
        <is>
          <t>NA</t>
        </is>
      </c>
      <c r="BC278" t="inlineStr">
        <is>
          <t>REQUIRED</t>
        </is>
      </c>
      <c r="BD278" t="inlineStr">
        <is>
          <t>RECOMMENDED</t>
        </is>
      </c>
      <c r="BE278" t="inlineStr">
        <is>
          <t>NA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REQUIRED</t>
        </is>
      </c>
      <c r="BM278" t="inlineStr">
        <is>
          <t>REQUIRED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  <c r="BQ278" t="inlineStr">
        <is>
          <t>NA</t>
        </is>
      </c>
      <c r="BR278" t="inlineStr">
        <is>
          <t>NA</t>
        </is>
      </c>
      <c r="BS278" t="inlineStr">
        <is>
          <t>NA</t>
        </is>
      </c>
      <c r="BT278" t="inlineStr">
        <is>
          <t>NA</t>
        </is>
      </c>
      <c r="BU278" t="inlineStr">
        <is>
          <t>NA</t>
        </is>
      </c>
      <c r="BV278" t="inlineStr">
        <is>
          <t>NA</t>
        </is>
      </c>
      <c r="BW278" t="inlineStr">
        <is>
          <t>NA</t>
        </is>
      </c>
      <c r="BX278" t="inlineStr">
        <is>
          <t>NA</t>
        </is>
      </c>
      <c r="BY278" t="inlineStr">
        <is>
          <t>NA</t>
        </is>
      </c>
      <c r="BZ278" t="inlineStr">
        <is>
          <t>NA</t>
        </is>
      </c>
      <c r="CA278" t="inlineStr">
        <is>
          <t>NA</t>
        </is>
      </c>
    </row>
    <row r="279">
      <c r="A279" t="inlineStr">
        <is>
          <t>adjustable-light-intensity_pt_PT</t>
        </is>
      </c>
      <c r="B279" t="inlineStr">
        <is>
          <t>Intensidad de Luz Ajustable (PT)</t>
        </is>
      </c>
      <c r="C279" t="inlineStr">
        <is>
          <t>Tiene la capacidad de regular la intensidad de la luz.</t>
        </is>
      </c>
      <c r="D279" t="inlineStr">
        <is>
          <t>Yes or No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RECOMMENDED</t>
        </is>
      </c>
      <c r="AP279" t="inlineStr">
        <is>
          <t>NA</t>
        </is>
      </c>
      <c r="AQ279" t="inlineStr">
        <is>
          <t>NA</t>
        </is>
      </c>
      <c r="AR279" t="inlineStr">
        <is>
          <t>NA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RECOMMENDED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  <c r="BQ279" t="inlineStr">
        <is>
          <t>NA</t>
        </is>
      </c>
      <c r="BR279" t="inlineStr">
        <is>
          <t>NA</t>
        </is>
      </c>
      <c r="BS279" t="inlineStr">
        <is>
          <t>NA</t>
        </is>
      </c>
      <c r="BT279" t="inlineStr">
        <is>
          <t>NA</t>
        </is>
      </c>
      <c r="BU279" t="inlineStr">
        <is>
          <t>NA</t>
        </is>
      </c>
      <c r="BV279" t="inlineStr">
        <is>
          <t>NA</t>
        </is>
      </c>
      <c r="BW279" t="inlineStr">
        <is>
          <t>NA</t>
        </is>
      </c>
      <c r="BX279" t="inlineStr">
        <is>
          <t>NA</t>
        </is>
      </c>
      <c r="BY279" t="inlineStr">
        <is>
          <t>NA</t>
        </is>
      </c>
      <c r="BZ279" t="inlineStr">
        <is>
          <t>NA</t>
        </is>
      </c>
      <c r="CA279" t="inlineStr">
        <is>
          <t>NA</t>
        </is>
      </c>
    </row>
    <row r="280">
      <c r="A280" t="inlineStr">
        <is>
          <t>adjustable-light-intensity_es_ES</t>
        </is>
      </c>
      <c r="B280" t="inlineStr">
        <is>
          <t>Intensidad de Luz Ajustable (ES)</t>
        </is>
      </c>
      <c r="C280" t="inlineStr">
        <is>
          <t>Tiene la capacidad de regular la intensidad de la luz.</t>
        </is>
      </c>
      <c r="D280" t="inlineStr">
        <is>
          <t>Yes or No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inlineStr">
        <is>
          <t>NA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OPTIONAL</t>
        </is>
      </c>
      <c r="AP280" t="inlineStr">
        <is>
          <t>NA</t>
        </is>
      </c>
      <c r="AQ280" t="inlineStr">
        <is>
          <t>NA</t>
        </is>
      </c>
      <c r="AR280" t="inlineStr">
        <is>
          <t>NA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NA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OPTIONAL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  <c r="BQ280" t="inlineStr">
        <is>
          <t>NA</t>
        </is>
      </c>
      <c r="BR280" t="inlineStr">
        <is>
          <t>NA</t>
        </is>
      </c>
      <c r="BS280" t="inlineStr">
        <is>
          <t>NA</t>
        </is>
      </c>
      <c r="BT280" t="inlineStr">
        <is>
          <t>NA</t>
        </is>
      </c>
      <c r="BU280" t="inlineStr">
        <is>
          <t>NA</t>
        </is>
      </c>
      <c r="BV280" t="inlineStr">
        <is>
          <t>NA</t>
        </is>
      </c>
      <c r="BW280" t="inlineStr">
        <is>
          <t>NA</t>
        </is>
      </c>
      <c r="BX280" t="inlineStr">
        <is>
          <t>NA</t>
        </is>
      </c>
      <c r="BY280" t="inlineStr">
        <is>
          <t>NA</t>
        </is>
      </c>
      <c r="BZ280" t="inlineStr">
        <is>
          <t>NA</t>
        </is>
      </c>
      <c r="CA280" t="inlineStr">
        <is>
          <t>NA</t>
        </is>
      </c>
    </row>
    <row r="281">
      <c r="A281" t="inlineStr">
        <is>
          <t>awakening-sounds_pt_PT</t>
        </is>
      </c>
      <c r="B281" t="inlineStr">
        <is>
          <t>Sonidos de Despertar (PT)</t>
        </is>
      </c>
      <c r="C281" t="inlineStr">
        <is>
          <t>Debe indicar si el producto tiene sonidos de despertar</t>
        </is>
      </c>
      <c r="D281" t="inlineStr">
        <is>
          <t>Yes or No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RECOMMENDED</t>
        </is>
      </c>
      <c r="AP281" t="inlineStr">
        <is>
          <t>NA</t>
        </is>
      </c>
      <c r="AQ281" t="inlineStr">
        <is>
          <t>NA</t>
        </is>
      </c>
      <c r="AR281" t="inlineStr">
        <is>
          <t>NA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RECOMMENDED</t>
        </is>
      </c>
      <c r="BE281" t="inlineStr">
        <is>
          <t>NA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  <c r="BK281" t="inlineStr">
        <is>
          <t>NA</t>
        </is>
      </c>
      <c r="BL281" t="inlineStr">
        <is>
          <t>NA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  <c r="BQ281" t="inlineStr">
        <is>
          <t>NA</t>
        </is>
      </c>
      <c r="BR281" t="inlineStr">
        <is>
          <t>NA</t>
        </is>
      </c>
      <c r="BS281" t="inlineStr">
        <is>
          <t>NA</t>
        </is>
      </c>
      <c r="BT281" t="inlineStr">
        <is>
          <t>NA</t>
        </is>
      </c>
      <c r="BU281" t="inlineStr">
        <is>
          <t>NA</t>
        </is>
      </c>
      <c r="BV281" t="inlineStr">
        <is>
          <t>NA</t>
        </is>
      </c>
      <c r="BW281" t="inlineStr">
        <is>
          <t>NA</t>
        </is>
      </c>
      <c r="BX281" t="inlineStr">
        <is>
          <t>NA</t>
        </is>
      </c>
      <c r="BY281" t="inlineStr">
        <is>
          <t>NA</t>
        </is>
      </c>
      <c r="BZ281" t="inlineStr">
        <is>
          <t>NA</t>
        </is>
      </c>
      <c r="CA281" t="inlineStr">
        <is>
          <t>NA</t>
        </is>
      </c>
    </row>
    <row r="282">
      <c r="A282" t="inlineStr">
        <is>
          <t>awakening-sounds_es_ES</t>
        </is>
      </c>
      <c r="B282" t="inlineStr">
        <is>
          <t>Sonidos de Despertar (ES)</t>
        </is>
      </c>
      <c r="C282" t="inlineStr">
        <is>
          <t>Debe indicar si el producto tiene sonidos de despertar</t>
        </is>
      </c>
      <c r="D282" t="inlineStr">
        <is>
          <t>Yes or No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NA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OPTIONAL</t>
        </is>
      </c>
      <c r="AP282" t="inlineStr">
        <is>
          <t>NA</t>
        </is>
      </c>
      <c r="AQ282" t="inlineStr">
        <is>
          <t>NA</t>
        </is>
      </c>
      <c r="AR282" t="inlineStr">
        <is>
          <t>NA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OPTIONAL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inlineStr">
        <is>
          <t>NA</t>
        </is>
      </c>
      <c r="BL282" t="inlineStr">
        <is>
          <t>NA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  <c r="BQ282" t="inlineStr">
        <is>
          <t>NA</t>
        </is>
      </c>
      <c r="BR282" t="inlineStr">
        <is>
          <t>NA</t>
        </is>
      </c>
      <c r="BS282" t="inlineStr">
        <is>
          <t>NA</t>
        </is>
      </c>
      <c r="BT282" t="inlineStr">
        <is>
          <t>NA</t>
        </is>
      </c>
      <c r="BU282" t="inlineStr">
        <is>
          <t>NA</t>
        </is>
      </c>
      <c r="BV282" t="inlineStr">
        <is>
          <t>NA</t>
        </is>
      </c>
      <c r="BW282" t="inlineStr">
        <is>
          <t>NA</t>
        </is>
      </c>
      <c r="BX282" t="inlineStr">
        <is>
          <t>NA</t>
        </is>
      </c>
      <c r="BY282" t="inlineStr">
        <is>
          <t>NA</t>
        </is>
      </c>
      <c r="BZ282" t="inlineStr">
        <is>
          <t>NA</t>
        </is>
      </c>
      <c r="CA282" t="inlineStr">
        <is>
          <t>NA</t>
        </is>
      </c>
    </row>
    <row r="283">
      <c r="A283" t="inlineStr">
        <is>
          <t>memory_es_ES</t>
        </is>
      </c>
      <c r="B283" t="inlineStr">
        <is>
          <t>Memoria (ES)</t>
        </is>
      </c>
      <c r="C283" t="inlineStr">
        <is>
          <t>Tipos de memoria y/o capacidad de memoria.</t>
        </is>
      </c>
      <c r="D283" t="inlineStr">
        <is>
          <t>16GB RAM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NA</t>
        </is>
      </c>
      <c r="AK283" t="inlineStr">
        <is>
          <t>NA</t>
        </is>
      </c>
      <c r="AL283" t="inlineStr">
        <is>
          <t>RECOMMENDED</t>
        </is>
      </c>
      <c r="AM283" t="inlineStr">
        <is>
          <t>RECOMMENDED</t>
        </is>
      </c>
      <c r="AN283" t="inlineStr">
        <is>
          <t>NA</t>
        </is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RECOMMENDED</t>
        </is>
      </c>
      <c r="BD283" t="inlineStr">
        <is>
          <t>OPTIONAL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RECOMMENDED</t>
        </is>
      </c>
      <c r="BM283" t="inlineStr">
        <is>
          <t>RECOMMENDED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  <c r="BQ283" t="inlineStr">
        <is>
          <t>NA</t>
        </is>
      </c>
      <c r="BR283" t="inlineStr">
        <is>
          <t>NA</t>
        </is>
      </c>
      <c r="BS283" t="inlineStr">
        <is>
          <t>NA</t>
        </is>
      </c>
      <c r="BT283" t="inlineStr">
        <is>
          <t>NA</t>
        </is>
      </c>
      <c r="BU283" t="inlineStr">
        <is>
          <t>NA</t>
        </is>
      </c>
      <c r="BV283" t="inlineStr">
        <is>
          <t>NA</t>
        </is>
      </c>
      <c r="BW283" t="inlineStr">
        <is>
          <t>NA</t>
        </is>
      </c>
      <c r="BX283" t="inlineStr">
        <is>
          <t>NA</t>
        </is>
      </c>
      <c r="BY283" t="inlineStr">
        <is>
          <t>NA</t>
        </is>
      </c>
      <c r="BZ283" t="inlineStr">
        <is>
          <t>NA</t>
        </is>
      </c>
      <c r="CA283" t="inlineStr">
        <is>
          <t>NA</t>
        </is>
      </c>
    </row>
    <row r="284">
      <c r="A284" t="inlineStr">
        <is>
          <t>memory</t>
        </is>
      </c>
      <c r="B284" t="inlineStr">
        <is>
          <t>Memoria</t>
        </is>
      </c>
      <c r="C284" t="inlineStr">
        <is>
          <t>Debe indicar la memoria</t>
        </is>
      </c>
      <c r="D284" t="inlineStr">
        <is>
          <t>8 GB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OPTIONAL</t>
        </is>
      </c>
      <c r="AM284" t="inlineStr">
        <is>
          <t>OPTIONAL</t>
        </is>
      </c>
      <c r="AN284" t="inlineStr">
        <is>
          <t>NA</t>
        </is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REQUIRED</t>
        </is>
      </c>
      <c r="BD284" t="inlineStr">
        <is>
          <t>RECOMMENDED</t>
        </is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REQUIRED</t>
        </is>
      </c>
      <c r="BM284" t="inlineStr">
        <is>
          <t>REQUIRED</t>
        </is>
      </c>
      <c r="BN284" t="inlineStr">
        <is>
          <t>NA</t>
        </is>
      </c>
      <c r="BO284" t="inlineStr">
        <is>
          <t>NA</t>
        </is>
      </c>
      <c r="BP284" t="inlineStr">
        <is>
          <t>NA</t>
        </is>
      </c>
      <c r="BQ284" t="inlineStr">
        <is>
          <t>NA</t>
        </is>
      </c>
      <c r="BR284" t="inlineStr">
        <is>
          <t>NA</t>
        </is>
      </c>
      <c r="BS284" t="inlineStr">
        <is>
          <t>NA</t>
        </is>
      </c>
      <c r="BT284" t="inlineStr">
        <is>
          <t>NA</t>
        </is>
      </c>
      <c r="BU284" t="inlineStr">
        <is>
          <t>NA</t>
        </is>
      </c>
      <c r="BV284" t="inlineStr">
        <is>
          <t>NA</t>
        </is>
      </c>
      <c r="BW284" t="inlineStr">
        <is>
          <t>NA</t>
        </is>
      </c>
      <c r="BX284" t="inlineStr">
        <is>
          <t>NA</t>
        </is>
      </c>
      <c r="BY284" t="inlineStr">
        <is>
          <t>NA</t>
        </is>
      </c>
      <c r="BZ284" t="inlineStr">
        <is>
          <t>NA</t>
        </is>
      </c>
      <c r="CA284" t="inlineStr">
        <is>
          <t>NA</t>
        </is>
      </c>
    </row>
    <row r="285">
      <c r="A285" t="inlineStr">
        <is>
          <t>batteries-included_pt_PT</t>
        </is>
      </c>
      <c r="B285" t="inlineStr">
        <is>
          <t>Pilas incluidas (PT)</t>
        </is>
      </c>
      <c r="C285" t="inlineStr">
        <is>
          <t>Indica si el producto es o contiene «Pilas incluidas». Rellene este campo con los valores: Sí o No.</t>
        </is>
      </c>
      <c r="D285" t="inlineStr">
        <is>
          <t>Yes or No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  <c r="AL285" t="inlineStr">
        <is>
          <t>NA</t>
        </is>
      </c>
      <c r="AM285" t="inlineStr">
        <is>
          <t>RECOMMENDED</t>
        </is>
      </c>
      <c r="AN285" t="inlineStr">
        <is>
          <t>NA</t>
        </is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NA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RECOMMENDED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  <c r="BQ285" t="inlineStr">
        <is>
          <t>NA</t>
        </is>
      </c>
      <c r="BR285" t="inlineStr">
        <is>
          <t>NA</t>
        </is>
      </c>
      <c r="BS285" t="inlineStr">
        <is>
          <t>NA</t>
        </is>
      </c>
      <c r="BT285" t="inlineStr">
        <is>
          <t>NA</t>
        </is>
      </c>
      <c r="BU285" t="inlineStr">
        <is>
          <t>NA</t>
        </is>
      </c>
      <c r="BV285" t="inlineStr">
        <is>
          <t>NA</t>
        </is>
      </c>
      <c r="BW285" t="inlineStr">
        <is>
          <t>NA</t>
        </is>
      </c>
      <c r="BX285" t="inlineStr">
        <is>
          <t>NA</t>
        </is>
      </c>
      <c r="BY285" t="inlineStr">
        <is>
          <t>NA</t>
        </is>
      </c>
      <c r="BZ285" t="inlineStr">
        <is>
          <t>NA</t>
        </is>
      </c>
      <c r="CA285" t="inlineStr">
        <is>
          <t>NA</t>
        </is>
      </c>
    </row>
    <row r="286">
      <c r="A286" t="inlineStr">
        <is>
          <t>batteries-included_es_ES</t>
        </is>
      </c>
      <c r="B286" t="inlineStr">
        <is>
          <t>Pilas incluidas (ES)</t>
        </is>
      </c>
      <c r="C286" t="inlineStr">
        <is>
          <t>Indica si el producto es o contiene «Pilas incluidas». Rellene este campo con los valores: Sí o No.</t>
        </is>
      </c>
      <c r="D286" t="inlineStr">
        <is>
          <t>Yes or No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NA</t>
        </is>
      </c>
      <c r="AK286" t="inlineStr">
        <is>
          <t>NA</t>
        </is>
      </c>
      <c r="AL286" t="inlineStr">
        <is>
          <t>NA</t>
        </is>
      </c>
      <c r="AM286" t="inlineStr">
        <is>
          <t>RECOMMENDED</t>
        </is>
      </c>
      <c r="AN286" t="inlineStr">
        <is>
          <t>NA</t>
        </is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NA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NA</t>
        </is>
      </c>
      <c r="AY286" t="inlineStr">
        <is>
          <t>OPTIONAL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  <c r="BQ286" t="inlineStr">
        <is>
          <t>NA</t>
        </is>
      </c>
      <c r="BR286" t="inlineStr">
        <is>
          <t>NA</t>
        </is>
      </c>
      <c r="BS286" t="inlineStr">
        <is>
          <t>NA</t>
        </is>
      </c>
      <c r="BT286" t="inlineStr">
        <is>
          <t>NA</t>
        </is>
      </c>
      <c r="BU286" t="inlineStr">
        <is>
          <t>NA</t>
        </is>
      </c>
      <c r="BV286" t="inlineStr">
        <is>
          <t>NA</t>
        </is>
      </c>
      <c r="BW286" t="inlineStr">
        <is>
          <t>NA</t>
        </is>
      </c>
      <c r="BX286" t="inlineStr">
        <is>
          <t>NA</t>
        </is>
      </c>
      <c r="BY286" t="inlineStr">
        <is>
          <t>NA</t>
        </is>
      </c>
      <c r="BZ286" t="inlineStr">
        <is>
          <t>NA</t>
        </is>
      </c>
      <c r="CA286" t="inlineStr">
        <is>
          <t>NA</t>
        </is>
      </c>
    </row>
    <row r="287">
      <c r="A287" t="inlineStr">
        <is>
          <t>remote-control_pt_PT</t>
        </is>
      </c>
      <c r="B287" t="inlineStr">
        <is>
          <t>Control Remoto (PT)</t>
        </is>
      </c>
      <c r="C287" t="inlineStr">
        <is>
          <t>Mando a distancia incluido en el embalaje. Permite controlar el equipo/dispositivo a distancia.</t>
        </is>
      </c>
      <c r="D287" t="inlineStr">
        <is>
          <t>Yes or No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NA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NA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NA</t>
        </is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inlineStr">
        <is>
          <t>NA</t>
        </is>
      </c>
      <c r="BL287" t="inlineStr">
        <is>
          <t>NA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RECOMMENDED</t>
        </is>
      </c>
      <c r="BQ287" t="inlineStr">
        <is>
          <t>NA</t>
        </is>
      </c>
      <c r="BR287" t="inlineStr">
        <is>
          <t>NA</t>
        </is>
      </c>
      <c r="BS287" t="inlineStr">
        <is>
          <t>NA</t>
        </is>
      </c>
      <c r="BT287" t="inlineStr">
        <is>
          <t>NA</t>
        </is>
      </c>
      <c r="BU287" t="inlineStr">
        <is>
          <t>NA</t>
        </is>
      </c>
      <c r="BV287" t="inlineStr">
        <is>
          <t>NA</t>
        </is>
      </c>
      <c r="BW287" t="inlineStr">
        <is>
          <t>NA</t>
        </is>
      </c>
      <c r="BX287" t="inlineStr">
        <is>
          <t>NA</t>
        </is>
      </c>
      <c r="BY287" t="inlineStr">
        <is>
          <t>NA</t>
        </is>
      </c>
      <c r="BZ287" t="inlineStr">
        <is>
          <t>NA</t>
        </is>
      </c>
      <c r="CA287" t="inlineStr">
        <is>
          <t>NA</t>
        </is>
      </c>
    </row>
    <row r="288">
      <c r="A288" t="inlineStr">
        <is>
          <t>remote-control_es_ES</t>
        </is>
      </c>
      <c r="B288" t="inlineStr">
        <is>
          <t>Control Remoto (ES)</t>
        </is>
      </c>
      <c r="C288" t="inlineStr">
        <is>
          <t>Mando a distancia incluido en el embalaje. Permite controlar el equipo/dispositivo a distancia.</t>
        </is>
      </c>
      <c r="D288" t="inlineStr">
        <is>
          <t>Yes or No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NA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OPTIONAL</t>
        </is>
      </c>
      <c r="BQ288" t="inlineStr">
        <is>
          <t>NA</t>
        </is>
      </c>
      <c r="BR288" t="inlineStr">
        <is>
          <t>NA</t>
        </is>
      </c>
      <c r="BS288" t="inlineStr">
        <is>
          <t>NA</t>
        </is>
      </c>
      <c r="BT288" t="inlineStr">
        <is>
          <t>NA</t>
        </is>
      </c>
      <c r="BU288" t="inlineStr">
        <is>
          <t>NA</t>
        </is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inlineStr">
        <is>
          <t>NA</t>
        </is>
      </c>
      <c r="BZ288" t="inlineStr">
        <is>
          <t>NA</t>
        </is>
      </c>
      <c r="CA288" t="inlineStr">
        <is>
          <t>NA</t>
        </is>
      </c>
    </row>
    <row r="289">
      <c r="A289" t="inlineStr">
        <is>
          <t>heat-function_pt_PT</t>
        </is>
      </c>
      <c r="B289" t="inlineStr">
        <is>
          <t>Función de calefacción (PT)</t>
        </is>
      </c>
      <c r="C289" t="inlineStr">
        <is>
          <t>Incorpora la función de emanación suave de calor</t>
        </is>
      </c>
      <c r="D289" t="inlineStr">
        <is>
          <t>Yes or No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NA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RECOMMENDED</t>
        </is>
      </c>
      <c r="BA289" t="inlineStr">
        <is>
          <t>NA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NA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inlineStr">
        <is>
          <t>NA</t>
        </is>
      </c>
      <c r="BN289" t="inlineStr">
        <is>
          <t>NA</t>
        </is>
      </c>
      <c r="BO289" t="inlineStr">
        <is>
          <t>NA</t>
        </is>
      </c>
      <c r="BP289" t="inlineStr">
        <is>
          <t>RECOMMENDED</t>
        </is>
      </c>
      <c r="BQ289" t="inlineStr">
        <is>
          <t>NA</t>
        </is>
      </c>
      <c r="BR289" t="inlineStr">
        <is>
          <t>NA</t>
        </is>
      </c>
      <c r="BS289" t="inlineStr">
        <is>
          <t>NA</t>
        </is>
      </c>
      <c r="BT289" t="inlineStr">
        <is>
          <t>NA</t>
        </is>
      </c>
      <c r="BU289" t="inlineStr">
        <is>
          <t>NA</t>
        </is>
      </c>
      <c r="BV289" t="inlineStr">
        <is>
          <t>NA</t>
        </is>
      </c>
      <c r="BW289" t="inlineStr">
        <is>
          <t>NA</t>
        </is>
      </c>
      <c r="BX289" t="inlineStr">
        <is>
          <t>NA</t>
        </is>
      </c>
      <c r="BY289" t="inlineStr">
        <is>
          <t>NA</t>
        </is>
      </c>
      <c r="BZ289" t="inlineStr">
        <is>
          <t>NA</t>
        </is>
      </c>
      <c r="CA289" t="inlineStr">
        <is>
          <t>NA</t>
        </is>
      </c>
    </row>
    <row r="290">
      <c r="A290" t="inlineStr">
        <is>
          <t>heat-function_es_ES</t>
        </is>
      </c>
      <c r="B290" t="inlineStr">
        <is>
          <t>Función de calefacción (ES)</t>
        </is>
      </c>
      <c r="C290" t="inlineStr">
        <is>
          <t>Incorpora la función de emanación suave de calor</t>
        </is>
      </c>
      <c r="D290" t="inlineStr">
        <is>
          <t>Yes or No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NA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OPTIONAL</t>
        </is>
      </c>
      <c r="BA290" t="inlineStr">
        <is>
          <t>NA</t>
        </is>
      </c>
      <c r="BB290" t="inlineStr">
        <is>
          <t>NA</t>
        </is>
      </c>
      <c r="BC290" t="inlineStr">
        <is>
          <t>NA</t>
        </is>
      </c>
      <c r="BD290" t="inlineStr">
        <is>
          <t>NA</t>
        </is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inlineStr">
        <is>
          <t>NA</t>
        </is>
      </c>
      <c r="BN290" t="inlineStr">
        <is>
          <t>NA</t>
        </is>
      </c>
      <c r="BO290" t="inlineStr">
        <is>
          <t>NA</t>
        </is>
      </c>
      <c r="BP290" t="inlineStr">
        <is>
          <t>OPTIONAL</t>
        </is>
      </c>
      <c r="BQ290" t="inlineStr">
        <is>
          <t>NA</t>
        </is>
      </c>
      <c r="BR290" t="inlineStr">
        <is>
          <t>NA</t>
        </is>
      </c>
      <c r="BS290" t="inlineStr">
        <is>
          <t>NA</t>
        </is>
      </c>
      <c r="BT290" t="inlineStr">
        <is>
          <t>NA</t>
        </is>
      </c>
      <c r="BU290" t="inlineStr">
        <is>
          <t>NA</t>
        </is>
      </c>
      <c r="BV290" t="inlineStr">
        <is>
          <t>NA</t>
        </is>
      </c>
      <c r="BW290" t="inlineStr">
        <is>
          <t>NA</t>
        </is>
      </c>
      <c r="BX290" t="inlineStr">
        <is>
          <t>NA</t>
        </is>
      </c>
      <c r="BY290" t="inlineStr">
        <is>
          <t>NA</t>
        </is>
      </c>
      <c r="BZ290" t="inlineStr">
        <is>
          <t>NA</t>
        </is>
      </c>
      <c r="CA290" t="inlineStr">
        <is>
          <t>NA</t>
        </is>
      </c>
    </row>
    <row r="291">
      <c r="A291" t="inlineStr">
        <is>
          <t>auto-power-off_pt_PT</t>
        </is>
      </c>
      <c r="B291" t="inlineStr">
        <is>
          <t>Apagado Automático (PT)</t>
        </is>
      </c>
      <c r="C291" t="inlineStr">
        <is>
          <t>Indica si el producto es o contiene 'Apagado automático'. Rellene este campo con los valores: Sí o No</t>
        </is>
      </c>
      <c r="D291" t="inlineStr">
        <is>
          <t>Yes or No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NA</t>
        </is>
      </c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NA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NA</t>
        </is>
      </c>
      <c r="AX291" t="inlineStr">
        <is>
          <t>NA</t>
        </is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RECOMMENDED</t>
        </is>
      </c>
      <c r="BQ291" t="inlineStr">
        <is>
          <t>NA</t>
        </is>
      </c>
      <c r="BR291" t="inlineStr">
        <is>
          <t>NA</t>
        </is>
      </c>
      <c r="BS291" t="inlineStr">
        <is>
          <t>NA</t>
        </is>
      </c>
      <c r="BT291" t="inlineStr">
        <is>
          <t>NA</t>
        </is>
      </c>
      <c r="BU291" t="inlineStr">
        <is>
          <t>NA</t>
        </is>
      </c>
      <c r="BV291" t="inlineStr">
        <is>
          <t>NA</t>
        </is>
      </c>
      <c r="BW291" t="inlineStr">
        <is>
          <t>NA</t>
        </is>
      </c>
      <c r="BX291" t="inlineStr">
        <is>
          <t>NA</t>
        </is>
      </c>
      <c r="BY291" t="inlineStr">
        <is>
          <t>NA</t>
        </is>
      </c>
      <c r="BZ291" t="inlineStr">
        <is>
          <t>NA</t>
        </is>
      </c>
      <c r="CA291" t="inlineStr">
        <is>
          <t>NA</t>
        </is>
      </c>
    </row>
    <row r="292">
      <c r="A292" t="inlineStr">
        <is>
          <t>auto-power-off_es_ES</t>
        </is>
      </c>
      <c r="B292" t="inlineStr">
        <is>
          <t>Apagado Automático (ES)</t>
        </is>
      </c>
      <c r="C292" t="inlineStr">
        <is>
          <t>Indica si el producto es o contiene 'Apagado automático'. Rellene este campo con los valores: Sí o No</t>
        </is>
      </c>
      <c r="D292" t="inlineStr">
        <is>
          <t>Yes or No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NA</t>
        </is>
      </c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NA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NA</t>
        </is>
      </c>
      <c r="AX292" t="inlineStr">
        <is>
          <t>NA</t>
        </is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OPTIONAL</t>
        </is>
      </c>
      <c r="BQ292" t="inlineStr">
        <is>
          <t>NA</t>
        </is>
      </c>
      <c r="BR292" t="inlineStr">
        <is>
          <t>NA</t>
        </is>
      </c>
      <c r="BS292" t="inlineStr">
        <is>
          <t>NA</t>
        </is>
      </c>
      <c r="BT292" t="inlineStr">
        <is>
          <t>NA</t>
        </is>
      </c>
      <c r="BU292" t="inlineStr">
        <is>
          <t>NA</t>
        </is>
      </c>
      <c r="BV292" t="inlineStr">
        <is>
          <t>NA</t>
        </is>
      </c>
      <c r="BW292" t="inlineStr">
        <is>
          <t>NA</t>
        </is>
      </c>
      <c r="BX292" t="inlineStr">
        <is>
          <t>NA</t>
        </is>
      </c>
      <c r="BY292" t="inlineStr">
        <is>
          <t>NA</t>
        </is>
      </c>
      <c r="BZ292" t="inlineStr">
        <is>
          <t>NA</t>
        </is>
      </c>
      <c r="CA292" t="inlineStr">
        <is>
          <t>NA</t>
        </is>
      </c>
    </row>
    <row r="293">
      <c r="A293" t="inlineStr">
        <is>
          <t>anti-cellulite_pt_PT</t>
        </is>
      </c>
      <c r="B293" t="inlineStr">
        <is>
          <t>Anti-Celulitis (PT)</t>
        </is>
      </c>
      <c r="C293" t="inlineStr">
        <is>
          <t>Debe indicar si el producto tiene sistema anti-celulitis</t>
        </is>
      </c>
      <c r="D293" t="inlineStr">
        <is>
          <t>Yes or No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NA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NA</t>
        </is>
      </c>
      <c r="AY293" t="inlineStr">
        <is>
          <t>NA</t>
        </is>
      </c>
      <c r="AZ293" t="inlineStr">
        <is>
          <t>RECOMMENDED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  <c r="BQ293" t="inlineStr">
        <is>
          <t>NA</t>
        </is>
      </c>
      <c r="BR293" t="inlineStr">
        <is>
          <t>NA</t>
        </is>
      </c>
      <c r="BS293" t="inlineStr">
        <is>
          <t>NA</t>
        </is>
      </c>
      <c r="BT293" t="inlineStr">
        <is>
          <t>NA</t>
        </is>
      </c>
      <c r="BU293" t="inlineStr">
        <is>
          <t>NA</t>
        </is>
      </c>
      <c r="BV293" t="inlineStr">
        <is>
          <t>NA</t>
        </is>
      </c>
      <c r="BW293" t="inlineStr">
        <is>
          <t>NA</t>
        </is>
      </c>
      <c r="BX293" t="inlineStr">
        <is>
          <t>NA</t>
        </is>
      </c>
      <c r="BY293" t="inlineStr">
        <is>
          <t>NA</t>
        </is>
      </c>
      <c r="BZ293" t="inlineStr">
        <is>
          <t>NA</t>
        </is>
      </c>
      <c r="CA293" t="inlineStr">
        <is>
          <t>NA</t>
        </is>
      </c>
    </row>
    <row r="294">
      <c r="A294" t="inlineStr">
        <is>
          <t>anti-cellulite_es_ES</t>
        </is>
      </c>
      <c r="B294" t="inlineStr">
        <is>
          <t>Anti-Celulitis (ES)</t>
        </is>
      </c>
      <c r="C294" t="inlineStr">
        <is>
          <t>Debe indicar si el producto tiene sistema anti-celulitis</t>
        </is>
      </c>
      <c r="D294" t="inlineStr">
        <is>
          <t>Yes or No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NA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OPTIONAL</t>
        </is>
      </c>
      <c r="BA294" t="inlineStr">
        <is>
          <t>NA</t>
        </is>
      </c>
      <c r="BB294" t="inlineStr">
        <is>
          <t>NA</t>
        </is>
      </c>
      <c r="BC294" t="inlineStr">
        <is>
          <t>NA</t>
        </is>
      </c>
      <c r="BD294" t="inlineStr">
        <is>
          <t>NA</t>
        </is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inlineStr">
        <is>
          <t>NA</t>
        </is>
      </c>
      <c r="BN294" t="inlineStr">
        <is>
          <t>NA</t>
        </is>
      </c>
      <c r="BO294" t="inlineStr">
        <is>
          <t>NA</t>
        </is>
      </c>
      <c r="BP294" t="inlineStr">
        <is>
          <t>NA</t>
        </is>
      </c>
      <c r="BQ294" t="inlineStr">
        <is>
          <t>NA</t>
        </is>
      </c>
      <c r="BR294" t="inlineStr">
        <is>
          <t>NA</t>
        </is>
      </c>
      <c r="BS294" t="inlineStr">
        <is>
          <t>NA</t>
        </is>
      </c>
      <c r="BT294" t="inlineStr">
        <is>
          <t>NA</t>
        </is>
      </c>
      <c r="BU294" t="inlineStr">
        <is>
          <t>NA</t>
        </is>
      </c>
      <c r="BV294" t="inlineStr">
        <is>
          <t>NA</t>
        </is>
      </c>
      <c r="BW294" t="inlineStr">
        <is>
          <t>NA</t>
        </is>
      </c>
      <c r="BX294" t="inlineStr">
        <is>
          <t>NA</t>
        </is>
      </c>
      <c r="BY294" t="inlineStr">
        <is>
          <t>NA</t>
        </is>
      </c>
      <c r="BZ294" t="inlineStr">
        <is>
          <t>NA</t>
        </is>
      </c>
      <c r="CA294" t="inlineStr">
        <is>
          <t>NA</t>
        </is>
      </c>
    </row>
    <row r="295">
      <c r="A295" t="inlineStr">
        <is>
          <t>benefits_pt_PT</t>
        </is>
      </c>
      <c r="B295" t="inlineStr">
        <is>
          <t>Beneficios (PT)</t>
        </is>
      </c>
      <c r="C295" t="inlineStr">
        <is>
          <t>Describe las ventajas y beneficios que ofrece el producto.</t>
        </is>
      </c>
      <c r="D295" t="inlineStr">
        <is>
          <t>Melhora a saúde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NA</t>
        </is>
      </c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NA</t>
        </is>
      </c>
      <c r="AX295" t="inlineStr">
        <is>
          <t>NA</t>
        </is>
      </c>
      <c r="AY295" t="inlineStr">
        <is>
          <t>NA</t>
        </is>
      </c>
      <c r="AZ295" t="inlineStr">
        <is>
          <t>RECOMMENDED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  <c r="BQ295" t="inlineStr">
        <is>
          <t>NA</t>
        </is>
      </c>
      <c r="BR295" t="inlineStr">
        <is>
          <t>NA</t>
        </is>
      </c>
      <c r="BS295" t="inlineStr">
        <is>
          <t>NA</t>
        </is>
      </c>
      <c r="BT295" t="inlineStr">
        <is>
          <t>NA</t>
        </is>
      </c>
      <c r="BU295" t="inlineStr">
        <is>
          <t>NA</t>
        </is>
      </c>
      <c r="BV295" t="inlineStr">
        <is>
          <t>NA</t>
        </is>
      </c>
      <c r="BW295" t="inlineStr">
        <is>
          <t>NA</t>
        </is>
      </c>
      <c r="BX295" t="inlineStr">
        <is>
          <t>RECOMMENDED</t>
        </is>
      </c>
      <c r="BY295" t="inlineStr">
        <is>
          <t>RECOMMENDED</t>
        </is>
      </c>
      <c r="BZ295" t="inlineStr">
        <is>
          <t>NA</t>
        </is>
      </c>
      <c r="CA295" t="inlineStr">
        <is>
          <t>NA</t>
        </is>
      </c>
    </row>
    <row r="296">
      <c r="A296" t="inlineStr">
        <is>
          <t>benefits_es_ES</t>
        </is>
      </c>
      <c r="B296" t="inlineStr">
        <is>
          <t>Beneficios (ES)</t>
        </is>
      </c>
      <c r="C296" t="inlineStr">
        <is>
          <t>Describe las ventajas y beneficios que ofrece el producto.</t>
        </is>
      </c>
      <c r="D296" t="inlineStr">
        <is>
          <t>Melhora a saúde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NA</t>
        </is>
      </c>
      <c r="AZ296" t="inlineStr">
        <is>
          <t>OPTIONAL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  <c r="BQ296" t="inlineStr">
        <is>
          <t>NA</t>
        </is>
      </c>
      <c r="BR296" t="inlineStr">
        <is>
          <t>NA</t>
        </is>
      </c>
      <c r="BS296" t="inlineStr">
        <is>
          <t>NA</t>
        </is>
      </c>
      <c r="BT296" t="inlineStr">
        <is>
          <t>NA</t>
        </is>
      </c>
      <c r="BU296" t="inlineStr">
        <is>
          <t>NA</t>
        </is>
      </c>
      <c r="BV296" t="inlineStr">
        <is>
          <t>NA</t>
        </is>
      </c>
      <c r="BW296" t="inlineStr">
        <is>
          <t>NA</t>
        </is>
      </c>
      <c r="BX296" t="inlineStr">
        <is>
          <t>OPTIONAL</t>
        </is>
      </c>
      <c r="BY296" t="inlineStr">
        <is>
          <t>OPTIONAL</t>
        </is>
      </c>
      <c r="BZ296" t="inlineStr">
        <is>
          <t>NA</t>
        </is>
      </c>
      <c r="CA296" t="inlineStr">
        <is>
          <t>NA</t>
        </is>
      </c>
    </row>
    <row r="297">
      <c r="A297" t="inlineStr">
        <is>
          <t>areas-indicated_pt_PT</t>
        </is>
      </c>
      <c r="B297" t="inlineStr">
        <is>
          <t>Áreas Indicadas (PT)</t>
        </is>
      </c>
      <c r="C297" t="inlineStr">
        <is>
          <t>Debe indicar las áreas indicadas</t>
        </is>
      </c>
      <c r="D297" t="inlineStr">
        <is>
          <t>Áreas indicadas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NA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NA</t>
        </is>
      </c>
      <c r="AZ297" t="inlineStr">
        <is>
          <t>RECOMMENDED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  <c r="BQ297" t="inlineStr">
        <is>
          <t>NA</t>
        </is>
      </c>
      <c r="BR297" t="inlineStr">
        <is>
          <t>NA</t>
        </is>
      </c>
      <c r="BS297" t="inlineStr">
        <is>
          <t>NA</t>
        </is>
      </c>
      <c r="BT297" t="inlineStr">
        <is>
          <t>NA</t>
        </is>
      </c>
      <c r="BU297" t="inlineStr">
        <is>
          <t>NA</t>
        </is>
      </c>
      <c r="BV297" t="inlineStr">
        <is>
          <t>NA</t>
        </is>
      </c>
      <c r="BW297" t="inlineStr">
        <is>
          <t>NA</t>
        </is>
      </c>
      <c r="BX297" t="inlineStr">
        <is>
          <t>NA</t>
        </is>
      </c>
      <c r="BY297" t="inlineStr">
        <is>
          <t>NA</t>
        </is>
      </c>
      <c r="BZ297" t="inlineStr">
        <is>
          <t>NA</t>
        </is>
      </c>
      <c r="CA297" t="inlineStr">
        <is>
          <t>NA</t>
        </is>
      </c>
    </row>
    <row r="298">
      <c r="A298" t="inlineStr">
        <is>
          <t>areas-indicated_es_ES</t>
        </is>
      </c>
      <c r="B298" t="inlineStr">
        <is>
          <t>Áreas Indicadas (ES)</t>
        </is>
      </c>
      <c r="C298" t="inlineStr">
        <is>
          <t>Debe indicar las áreas indicadas</t>
        </is>
      </c>
      <c r="D298" t="inlineStr">
        <is>
          <t>Áreas indicadas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inlineStr">
        <is>
          <t>OPTIONAL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  <c r="BQ298" t="inlineStr">
        <is>
          <t>NA</t>
        </is>
      </c>
      <c r="BR298" t="inlineStr">
        <is>
          <t>NA</t>
        </is>
      </c>
      <c r="BS298" t="inlineStr">
        <is>
          <t>NA</t>
        </is>
      </c>
      <c r="BT298" t="inlineStr">
        <is>
          <t>NA</t>
        </is>
      </c>
      <c r="BU298" t="inlineStr">
        <is>
          <t>NA</t>
        </is>
      </c>
      <c r="BV298" t="inlineStr">
        <is>
          <t>NA</t>
        </is>
      </c>
      <c r="BW298" t="inlineStr">
        <is>
          <t>NA</t>
        </is>
      </c>
      <c r="BX298" t="inlineStr">
        <is>
          <t>NA</t>
        </is>
      </c>
      <c r="BY298" t="inlineStr">
        <is>
          <t>NA</t>
        </is>
      </c>
      <c r="BZ298" t="inlineStr">
        <is>
          <t>NA</t>
        </is>
      </c>
      <c r="CA298" t="inlineStr">
        <is>
          <t>NA</t>
        </is>
      </c>
    </row>
    <row r="299">
      <c r="A299" t="inlineStr">
        <is>
          <t>cable-rewind_es_ES</t>
        </is>
      </c>
      <c r="B299" t="inlineStr">
        <is>
          <t>Rebobinado de Cable (ES)</t>
        </is>
      </c>
      <c r="C299" t="inlineStr">
        <is>
          <t>Indique si el producto enrolla cables.</t>
        </is>
      </c>
      <c r="D299" t="inlineStr">
        <is>
          <t>Yes or No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NA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NA</t>
        </is>
      </c>
      <c r="AX299" t="inlineStr">
        <is>
          <t>NA</t>
        </is>
      </c>
      <c r="AY299" t="inlineStr">
        <is>
          <t>NA</t>
        </is>
      </c>
      <c r="AZ299" t="inlineStr">
        <is>
          <t>OPTIONAL</t>
        </is>
      </c>
      <c r="BA299" t="inlineStr">
        <is>
          <t>NA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inlineStr">
        <is>
          <t>NA</t>
        </is>
      </c>
      <c r="BN299" t="inlineStr">
        <is>
          <t>NA</t>
        </is>
      </c>
      <c r="BO299" t="inlineStr">
        <is>
          <t>NA</t>
        </is>
      </c>
      <c r="BP299" t="inlineStr">
        <is>
          <t>NA</t>
        </is>
      </c>
      <c r="BQ299" t="inlineStr">
        <is>
          <t>NA</t>
        </is>
      </c>
      <c r="BR299" t="inlineStr">
        <is>
          <t>NA</t>
        </is>
      </c>
      <c r="BS299" t="inlineStr">
        <is>
          <t>NA</t>
        </is>
      </c>
      <c r="BT299" t="inlineStr">
        <is>
          <t>NA</t>
        </is>
      </c>
      <c r="BU299" t="inlineStr">
        <is>
          <t>NA</t>
        </is>
      </c>
      <c r="BV299" t="inlineStr">
        <is>
          <t>NA</t>
        </is>
      </c>
      <c r="BW299" t="inlineStr">
        <is>
          <t>NA</t>
        </is>
      </c>
      <c r="BX299" t="inlineStr">
        <is>
          <t>NA</t>
        </is>
      </c>
      <c r="BY299" t="inlineStr">
        <is>
          <t>NA</t>
        </is>
      </c>
      <c r="BZ299" t="inlineStr">
        <is>
          <t>NA</t>
        </is>
      </c>
      <c r="CA299" t="inlineStr">
        <is>
          <t>NA</t>
        </is>
      </c>
    </row>
    <row r="300">
      <c r="A300" t="inlineStr">
        <is>
          <t>cable-rewind_pt_PT</t>
        </is>
      </c>
      <c r="B300" t="inlineStr">
        <is>
          <t>Rebobinado de Cable (PT)</t>
        </is>
      </c>
      <c r="C300" t="inlineStr">
        <is>
          <t>Indique si el producto enrolla cables.</t>
        </is>
      </c>
      <c r="D300" t="inlineStr">
        <is>
          <t>Yes or No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NA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NA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NA</t>
        </is>
      </c>
      <c r="AX300" t="inlineStr">
        <is>
          <t>NA</t>
        </is>
      </c>
      <c r="AY300" t="inlineStr">
        <is>
          <t>NA</t>
        </is>
      </c>
      <c r="AZ300" t="inlineStr">
        <is>
          <t>OPTIONAL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  <c r="BQ300" t="inlineStr">
        <is>
          <t>NA</t>
        </is>
      </c>
      <c r="BR300" t="inlineStr">
        <is>
          <t>NA</t>
        </is>
      </c>
      <c r="BS300" t="inlineStr">
        <is>
          <t>NA</t>
        </is>
      </c>
      <c r="BT300" t="inlineStr">
        <is>
          <t>NA</t>
        </is>
      </c>
      <c r="BU300" t="inlineStr">
        <is>
          <t>NA</t>
        </is>
      </c>
      <c r="BV300" t="inlineStr">
        <is>
          <t>NA</t>
        </is>
      </c>
      <c r="BW300" t="inlineStr">
        <is>
          <t>NA</t>
        </is>
      </c>
      <c r="BX300" t="inlineStr">
        <is>
          <t>NA</t>
        </is>
      </c>
      <c r="BY300" t="inlineStr">
        <is>
          <t>NA</t>
        </is>
      </c>
      <c r="BZ300" t="inlineStr">
        <is>
          <t>NA</t>
        </is>
      </c>
      <c r="CA300" t="inlineStr">
        <is>
          <t>NA</t>
        </is>
      </c>
    </row>
    <row r="301">
      <c r="A301" t="inlineStr">
        <is>
          <t>number-of-massage-rollers</t>
        </is>
      </c>
      <c r="B301" t="inlineStr">
        <is>
          <t>Número de Rodillos de Masaje</t>
        </is>
      </c>
      <c r="C301" t="inlineStr">
        <is>
          <t>Debe indicar el número de rodillos de masaje</t>
        </is>
      </c>
      <c r="D301" t="inlineStr">
        <is>
          <t>6 rolos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NA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inlineStr">
        <is>
          <t>RECOMMENDED</t>
        </is>
      </c>
      <c r="BA301" t="inlineStr">
        <is>
          <t>NA</t>
        </is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  <c r="BQ301" t="inlineStr">
        <is>
          <t>NA</t>
        </is>
      </c>
      <c r="BR301" t="inlineStr">
        <is>
          <t>NA</t>
        </is>
      </c>
      <c r="BS301" t="inlineStr">
        <is>
          <t>NA</t>
        </is>
      </c>
      <c r="BT301" t="inlineStr">
        <is>
          <t>NA</t>
        </is>
      </c>
      <c r="BU301" t="inlineStr">
        <is>
          <t>NA</t>
        </is>
      </c>
      <c r="BV301" t="inlineStr">
        <is>
          <t>NA</t>
        </is>
      </c>
      <c r="BW301" t="inlineStr">
        <is>
          <t>NA</t>
        </is>
      </c>
      <c r="BX301" t="inlineStr">
        <is>
          <t>NA</t>
        </is>
      </c>
      <c r="BY301" t="inlineStr">
        <is>
          <t>NA</t>
        </is>
      </c>
      <c r="BZ301" t="inlineStr">
        <is>
          <t>NA</t>
        </is>
      </c>
      <c r="CA301" t="inlineStr">
        <is>
          <t>NA</t>
        </is>
      </c>
    </row>
    <row r="302">
      <c r="A302" t="inlineStr">
        <is>
          <t>number-of-stimulation-points</t>
        </is>
      </c>
      <c r="B302" t="inlineStr">
        <is>
          <t>Número de Puntos de Estimulación</t>
        </is>
      </c>
      <c r="C302" t="inlineStr">
        <is>
          <t>Debe indicar el número de puntos de estimulación</t>
        </is>
      </c>
      <c r="D302" t="inlineStr">
        <is>
          <t>8 pontos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NA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NA</t>
        </is>
      </c>
      <c r="AZ302" t="inlineStr">
        <is>
          <t>RECOMMENDED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inlineStr">
        <is>
          <t>NA</t>
        </is>
      </c>
      <c r="BN302" t="inlineStr">
        <is>
          <t>NA</t>
        </is>
      </c>
      <c r="BO302" t="inlineStr">
        <is>
          <t>NA</t>
        </is>
      </c>
      <c r="BP302" t="inlineStr">
        <is>
          <t>NA</t>
        </is>
      </c>
      <c r="BQ302" t="inlineStr">
        <is>
          <t>NA</t>
        </is>
      </c>
      <c r="BR302" t="inlineStr">
        <is>
          <t>NA</t>
        </is>
      </c>
      <c r="BS302" t="inlineStr">
        <is>
          <t>NA</t>
        </is>
      </c>
      <c r="BT302" t="inlineStr">
        <is>
          <t>NA</t>
        </is>
      </c>
      <c r="BU302" t="inlineStr">
        <is>
          <t>NA</t>
        </is>
      </c>
      <c r="BV302" t="inlineStr">
        <is>
          <t>NA</t>
        </is>
      </c>
      <c r="BW302" t="inlineStr">
        <is>
          <t>NA</t>
        </is>
      </c>
      <c r="BX302" t="inlineStr">
        <is>
          <t>NA</t>
        </is>
      </c>
      <c r="BY302" t="inlineStr">
        <is>
          <t>NA</t>
        </is>
      </c>
      <c r="BZ302" t="inlineStr">
        <is>
          <t>NA</t>
        </is>
      </c>
      <c r="CA302" t="inlineStr">
        <is>
          <t>NA</t>
        </is>
      </c>
    </row>
    <row r="303">
      <c r="A303" t="inlineStr">
        <is>
          <t>minimum-graduation_pt_PT</t>
        </is>
      </c>
      <c r="B303" t="inlineStr">
        <is>
          <t>Graduación Mínima (PT)</t>
        </is>
      </c>
      <c r="C303" t="inlineStr">
        <is>
          <t>La sensibilidad de la báscula también se mide según su báscula de pesaje mínimo en gramos.</t>
        </is>
      </c>
      <c r="D303" t="inlineStr">
        <is>
          <t>0.01 mm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inlineStr">
        <is>
          <t>RECOMMENDED</t>
        </is>
      </c>
      <c r="AN303" t="inlineStr">
        <is>
          <t>NA</t>
        </is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  <c r="BQ303" t="inlineStr">
        <is>
          <t>NA</t>
        </is>
      </c>
      <c r="BR303" t="inlineStr">
        <is>
          <t>NA</t>
        </is>
      </c>
      <c r="BS303" t="inlineStr">
        <is>
          <t>NA</t>
        </is>
      </c>
      <c r="BT303" t="inlineStr">
        <is>
          <t>NA</t>
        </is>
      </c>
      <c r="BU303" t="inlineStr">
        <is>
          <t>NA</t>
        </is>
      </c>
      <c r="BV303" t="inlineStr">
        <is>
          <t>NA</t>
        </is>
      </c>
      <c r="BW303" t="inlineStr">
        <is>
          <t>NA</t>
        </is>
      </c>
      <c r="BX303" t="inlineStr">
        <is>
          <t>NA</t>
        </is>
      </c>
      <c r="BY303" t="inlineStr">
        <is>
          <t>NA</t>
        </is>
      </c>
      <c r="BZ303" t="inlineStr">
        <is>
          <t>NA</t>
        </is>
      </c>
      <c r="CA303" t="inlineStr">
        <is>
          <t>NA</t>
        </is>
      </c>
    </row>
    <row r="304">
      <c r="A304" t="inlineStr">
        <is>
          <t>minimum-graduation_es_ES</t>
        </is>
      </c>
      <c r="B304" t="inlineStr">
        <is>
          <t>Graduación Mínima (ES)</t>
        </is>
      </c>
      <c r="C304" t="inlineStr">
        <is>
          <t>La sensibilidad de la báscula también se mide según su báscula de pesaje mínimo en gramos.</t>
        </is>
      </c>
      <c r="D304" t="inlineStr">
        <is>
          <t>0.01 mm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NA</t>
        </is>
      </c>
      <c r="AK304" t="inlineStr">
        <is>
          <t>NA</t>
        </is>
      </c>
      <c r="AL304" t="inlineStr">
        <is>
          <t>NA</t>
        </is>
      </c>
      <c r="AM304" t="inlineStr">
        <is>
          <t>RECOMMENDED</t>
        </is>
      </c>
      <c r="AN304" t="inlineStr">
        <is>
          <t>NA</t>
        </is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NA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  <c r="BQ304" t="inlineStr">
        <is>
          <t>NA</t>
        </is>
      </c>
      <c r="BR304" t="inlineStr">
        <is>
          <t>NA</t>
        </is>
      </c>
      <c r="BS304" t="inlineStr">
        <is>
          <t>NA</t>
        </is>
      </c>
      <c r="BT304" t="inlineStr">
        <is>
          <t>NA</t>
        </is>
      </c>
      <c r="BU304" t="inlineStr">
        <is>
          <t>NA</t>
        </is>
      </c>
      <c r="BV304" t="inlineStr">
        <is>
          <t>NA</t>
        </is>
      </c>
      <c r="BW304" t="inlineStr">
        <is>
          <t>NA</t>
        </is>
      </c>
      <c r="BX304" t="inlineStr">
        <is>
          <t>NA</t>
        </is>
      </c>
      <c r="BY304" t="inlineStr">
        <is>
          <t>NA</t>
        </is>
      </c>
      <c r="BZ304" t="inlineStr">
        <is>
          <t>NA</t>
        </is>
      </c>
      <c r="CA304" t="inlineStr">
        <is>
          <t>NA</t>
        </is>
      </c>
    </row>
    <row r="305">
      <c r="A305" t="inlineStr">
        <is>
          <t>history-function_pt_PT</t>
        </is>
      </c>
      <c r="B305" t="inlineStr">
        <is>
          <t>Función de historial (PT)</t>
        </is>
      </c>
      <c r="C305" t="inlineStr">
        <is>
          <t>Función de historial de pesaje y/o análisis.</t>
        </is>
      </c>
      <c r="D305" t="inlineStr">
        <is>
          <t>Yes or No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inlineStr">
        <is>
          <t>RECOMMENDED</t>
        </is>
      </c>
      <c r="AN305" t="inlineStr">
        <is>
          <t>NA</t>
        </is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NA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  <c r="BB305" t="inlineStr">
        <is>
          <t>NA</t>
        </is>
      </c>
      <c r="BC305" t="inlineStr">
        <is>
          <t>NA</t>
        </is>
      </c>
      <c r="BD305" t="inlineStr">
        <is>
          <t>NA</t>
        </is>
      </c>
      <c r="BE305" t="inlineStr">
        <is>
          <t>NA</t>
        </is>
      </c>
      <c r="BF305" t="inlineStr">
        <is>
          <t>NA</t>
        </is>
      </c>
      <c r="BG305" t="inlineStr">
        <is>
          <t>NA</t>
        </is>
      </c>
      <c r="BH305" t="inlineStr">
        <is>
          <t>NA</t>
        </is>
      </c>
      <c r="BI305" t="inlineStr">
        <is>
          <t>NA</t>
        </is>
      </c>
      <c r="BJ305" t="inlineStr">
        <is>
          <t>NA</t>
        </is>
      </c>
      <c r="BK305" t="inlineStr">
        <is>
          <t>NA</t>
        </is>
      </c>
      <c r="BL305" t="inlineStr">
        <is>
          <t>NA</t>
        </is>
      </c>
      <c r="BM305" t="inlineStr">
        <is>
          <t>NA</t>
        </is>
      </c>
      <c r="BN305" t="inlineStr">
        <is>
          <t>NA</t>
        </is>
      </c>
      <c r="BO305" t="inlineStr">
        <is>
          <t>NA</t>
        </is>
      </c>
      <c r="BP305" t="inlineStr">
        <is>
          <t>NA</t>
        </is>
      </c>
      <c r="BQ305" t="inlineStr">
        <is>
          <t>NA</t>
        </is>
      </c>
      <c r="BR305" t="inlineStr">
        <is>
          <t>NA</t>
        </is>
      </c>
      <c r="BS305" t="inlineStr">
        <is>
          <t>NA</t>
        </is>
      </c>
      <c r="BT305" t="inlineStr">
        <is>
          <t>NA</t>
        </is>
      </c>
      <c r="BU305" t="inlineStr">
        <is>
          <t>NA</t>
        </is>
      </c>
      <c r="BV305" t="inlineStr">
        <is>
          <t>NA</t>
        </is>
      </c>
      <c r="BW305" t="inlineStr">
        <is>
          <t>NA</t>
        </is>
      </c>
      <c r="BX305" t="inlineStr">
        <is>
          <t>NA</t>
        </is>
      </c>
      <c r="BY305" t="inlineStr">
        <is>
          <t>NA</t>
        </is>
      </c>
      <c r="BZ305" t="inlineStr">
        <is>
          <t>NA</t>
        </is>
      </c>
      <c r="CA305" t="inlineStr">
        <is>
          <t>NA</t>
        </is>
      </c>
    </row>
    <row r="306">
      <c r="A306" t="inlineStr">
        <is>
          <t>history-function_es_ES</t>
        </is>
      </c>
      <c r="B306" t="inlineStr">
        <is>
          <t>Función de historial (ES)</t>
        </is>
      </c>
      <c r="C306" t="inlineStr">
        <is>
          <t>Función de historial de pesaje y/o análisis.</t>
        </is>
      </c>
      <c r="D306" t="inlineStr">
        <is>
          <t>Yes or No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RECOMMENDED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NA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  <c r="BB306" t="inlineStr">
        <is>
          <t>NA</t>
        </is>
      </c>
      <c r="BC306" t="inlineStr">
        <is>
          <t>NA</t>
        </is>
      </c>
      <c r="BD306" t="inlineStr">
        <is>
          <t>NA</t>
        </is>
      </c>
      <c r="BE306" t="inlineStr">
        <is>
          <t>NA</t>
        </is>
      </c>
      <c r="BF306" t="inlineStr">
        <is>
          <t>NA</t>
        </is>
      </c>
      <c r="BG306" t="inlineStr">
        <is>
          <t>NA</t>
        </is>
      </c>
      <c r="BH306" t="inlineStr">
        <is>
          <t>NA</t>
        </is>
      </c>
      <c r="BI306" t="inlineStr">
        <is>
          <t>NA</t>
        </is>
      </c>
      <c r="BJ306" t="inlineStr">
        <is>
          <t>NA</t>
        </is>
      </c>
      <c r="BK306" t="inlineStr">
        <is>
          <t>NA</t>
        </is>
      </c>
      <c r="BL306" t="inlineStr">
        <is>
          <t>NA</t>
        </is>
      </c>
      <c r="BM306" t="inlineStr">
        <is>
          <t>NA</t>
        </is>
      </c>
      <c r="BN306" t="inlineStr">
        <is>
          <t>NA</t>
        </is>
      </c>
      <c r="BO306" t="inlineStr">
        <is>
          <t>NA</t>
        </is>
      </c>
      <c r="BP306" t="inlineStr">
        <is>
          <t>NA</t>
        </is>
      </c>
      <c r="BQ306" t="inlineStr">
        <is>
          <t>NA</t>
        </is>
      </c>
      <c r="BR306" t="inlineStr">
        <is>
          <t>NA</t>
        </is>
      </c>
      <c r="BS306" t="inlineStr">
        <is>
          <t>NA</t>
        </is>
      </c>
      <c r="BT306" t="inlineStr">
        <is>
          <t>NA</t>
        </is>
      </c>
      <c r="BU306" t="inlineStr">
        <is>
          <t>NA</t>
        </is>
      </c>
      <c r="BV306" t="inlineStr">
        <is>
          <t>NA</t>
        </is>
      </c>
      <c r="BW306" t="inlineStr">
        <is>
          <t>NA</t>
        </is>
      </c>
      <c r="BX306" t="inlineStr">
        <is>
          <t>NA</t>
        </is>
      </c>
      <c r="BY306" t="inlineStr">
        <is>
          <t>NA</t>
        </is>
      </c>
      <c r="BZ306" t="inlineStr">
        <is>
          <t>NA</t>
        </is>
      </c>
      <c r="CA306" t="inlineStr">
        <is>
          <t>NA</t>
        </is>
      </c>
    </row>
    <row r="307">
      <c r="A307" t="inlineStr">
        <is>
          <t>hydration-level-indicator_pt_PT</t>
        </is>
      </c>
      <c r="B307" t="inlineStr">
        <is>
          <t>Indicador de Nivel de Hidratación (PT)</t>
        </is>
      </c>
      <c r="C307" t="inlineStr">
        <is>
          <t>Mide el porcentaje de agua en el organismo.</t>
        </is>
      </c>
      <c r="D307" t="inlineStr">
        <is>
          <t>Yes or No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RECOMMENDED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NA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  <c r="BD307" t="inlineStr">
        <is>
          <t>NA</t>
        </is>
      </c>
      <c r="BE307" t="inlineStr">
        <is>
          <t>NA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  <c r="BK307" t="inlineStr">
        <is>
          <t>NA</t>
        </is>
      </c>
      <c r="BL307" t="inlineStr">
        <is>
          <t>NA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  <c r="BQ307" t="inlineStr">
        <is>
          <t>NA</t>
        </is>
      </c>
      <c r="BR307" t="inlineStr">
        <is>
          <t>NA</t>
        </is>
      </c>
      <c r="BS307" t="inlineStr">
        <is>
          <t>NA</t>
        </is>
      </c>
      <c r="BT307" t="inlineStr">
        <is>
          <t>NA</t>
        </is>
      </c>
      <c r="BU307" t="inlineStr">
        <is>
          <t>NA</t>
        </is>
      </c>
      <c r="BV307" t="inlineStr">
        <is>
          <t>NA</t>
        </is>
      </c>
      <c r="BW307" t="inlineStr">
        <is>
          <t>NA</t>
        </is>
      </c>
      <c r="BX307" t="inlineStr">
        <is>
          <t>NA</t>
        </is>
      </c>
      <c r="BY307" t="inlineStr">
        <is>
          <t>NA</t>
        </is>
      </c>
      <c r="BZ307" t="inlineStr">
        <is>
          <t>NA</t>
        </is>
      </c>
      <c r="CA307" t="inlineStr">
        <is>
          <t>NA</t>
        </is>
      </c>
    </row>
    <row r="308">
      <c r="A308" t="inlineStr">
        <is>
          <t>hydration-level-indicator_es_ES</t>
        </is>
      </c>
      <c r="B308" t="inlineStr">
        <is>
          <t>Indicador de Nivel de Hidratación (ES)</t>
        </is>
      </c>
      <c r="C308" t="inlineStr">
        <is>
          <t>Mide el porcentaje de agua en el organismo.</t>
        </is>
      </c>
      <c r="D308" t="inlineStr">
        <is>
          <t>Yes or No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RECOMMENDED</t>
        </is>
      </c>
      <c r="AN308" t="inlineStr">
        <is>
          <t>NA</t>
        </is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  <c r="BB308" t="inlineStr">
        <is>
          <t>NA</t>
        </is>
      </c>
      <c r="BC308" t="inlineStr">
        <is>
          <t>NA</t>
        </is>
      </c>
      <c r="BD308" t="inlineStr">
        <is>
          <t>NA</t>
        </is>
      </c>
      <c r="BE308" t="inlineStr">
        <is>
          <t>NA</t>
        </is>
      </c>
      <c r="BF308" t="inlineStr">
        <is>
          <t>NA</t>
        </is>
      </c>
      <c r="BG308" t="inlineStr">
        <is>
          <t>NA</t>
        </is>
      </c>
      <c r="BH308" t="inlineStr">
        <is>
          <t>NA</t>
        </is>
      </c>
      <c r="BI308" t="inlineStr">
        <is>
          <t>NA</t>
        </is>
      </c>
      <c r="BJ308" t="inlineStr">
        <is>
          <t>NA</t>
        </is>
      </c>
      <c r="BK308" t="inlineStr">
        <is>
          <t>NA</t>
        </is>
      </c>
      <c r="BL308" t="inlineStr">
        <is>
          <t>NA</t>
        </is>
      </c>
      <c r="BM308" t="inlineStr">
        <is>
          <t>NA</t>
        </is>
      </c>
      <c r="BN308" t="inlineStr">
        <is>
          <t>NA</t>
        </is>
      </c>
      <c r="BO308" t="inlineStr">
        <is>
          <t>NA</t>
        </is>
      </c>
      <c r="BP308" t="inlineStr">
        <is>
          <t>NA</t>
        </is>
      </c>
      <c r="BQ308" t="inlineStr">
        <is>
          <t>NA</t>
        </is>
      </c>
      <c r="BR308" t="inlineStr">
        <is>
          <t>NA</t>
        </is>
      </c>
      <c r="BS308" t="inlineStr">
        <is>
          <t>NA</t>
        </is>
      </c>
      <c r="BT308" t="inlineStr">
        <is>
          <t>NA</t>
        </is>
      </c>
      <c r="BU308" t="inlineStr">
        <is>
          <t>NA</t>
        </is>
      </c>
      <c r="BV308" t="inlineStr">
        <is>
          <t>NA</t>
        </is>
      </c>
      <c r="BW308" t="inlineStr">
        <is>
          <t>NA</t>
        </is>
      </c>
      <c r="BX308" t="inlineStr">
        <is>
          <t>NA</t>
        </is>
      </c>
      <c r="BY308" t="inlineStr">
        <is>
          <t>NA</t>
        </is>
      </c>
      <c r="BZ308" t="inlineStr">
        <is>
          <t>NA</t>
        </is>
      </c>
      <c r="CA308" t="inlineStr">
        <is>
          <t>NA</t>
        </is>
      </c>
    </row>
    <row r="309">
      <c r="A309" t="inlineStr">
        <is>
          <t>body-mass-index_pt_PT</t>
        </is>
      </c>
      <c r="B309" t="inlineStr">
        <is>
          <t>Índice de Masa Corporal (PT)</t>
        </is>
      </c>
      <c r="C309" t="inlineStr">
        <is>
          <t>Índice de masa corporal (IMC)</t>
        </is>
      </c>
      <c r="D309" t="inlineStr">
        <is>
          <t>22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RECOMMENDED</t>
        </is>
      </c>
      <c r="AN309" t="inlineStr">
        <is>
          <t>NA</t>
        </is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NA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NA</t>
        </is>
      </c>
      <c r="BD309" t="inlineStr">
        <is>
          <t>NA</t>
        </is>
      </c>
      <c r="BE309" t="inlineStr">
        <is>
          <t>NA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  <c r="BK309" t="inlineStr">
        <is>
          <t>NA</t>
        </is>
      </c>
      <c r="BL309" t="inlineStr">
        <is>
          <t>NA</t>
        </is>
      </c>
      <c r="BM309" t="inlineStr">
        <is>
          <t>NA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  <c r="BQ309" t="inlineStr">
        <is>
          <t>NA</t>
        </is>
      </c>
      <c r="BR309" t="inlineStr">
        <is>
          <t>NA</t>
        </is>
      </c>
      <c r="BS309" t="inlineStr">
        <is>
          <t>NA</t>
        </is>
      </c>
      <c r="BT309" t="inlineStr">
        <is>
          <t>NA</t>
        </is>
      </c>
      <c r="BU309" t="inlineStr">
        <is>
          <t>NA</t>
        </is>
      </c>
      <c r="BV309" t="inlineStr">
        <is>
          <t>NA</t>
        </is>
      </c>
      <c r="BW309" t="inlineStr">
        <is>
          <t>NA</t>
        </is>
      </c>
      <c r="BX309" t="inlineStr">
        <is>
          <t>NA</t>
        </is>
      </c>
      <c r="BY309" t="inlineStr">
        <is>
          <t>NA</t>
        </is>
      </c>
      <c r="BZ309" t="inlineStr">
        <is>
          <t>NA</t>
        </is>
      </c>
      <c r="CA309" t="inlineStr">
        <is>
          <t>NA</t>
        </is>
      </c>
    </row>
    <row r="310">
      <c r="A310" t="inlineStr">
        <is>
          <t>body-mass-index_es_ES</t>
        </is>
      </c>
      <c r="B310" t="inlineStr">
        <is>
          <t>Índice de Masa Corporal (ES)</t>
        </is>
      </c>
      <c r="C310" t="inlineStr">
        <is>
          <t>Índice de masa corporal (IMC)</t>
        </is>
      </c>
      <c r="D310" t="inlineStr">
        <is>
          <t>22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RECOMMENDED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  <c r="BQ310" t="inlineStr">
        <is>
          <t>NA</t>
        </is>
      </c>
      <c r="BR310" t="inlineStr">
        <is>
          <t>NA</t>
        </is>
      </c>
      <c r="BS310" t="inlineStr">
        <is>
          <t>NA</t>
        </is>
      </c>
      <c r="BT310" t="inlineStr">
        <is>
          <t>NA</t>
        </is>
      </c>
      <c r="BU310" t="inlineStr">
        <is>
          <t>NA</t>
        </is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inlineStr">
        <is>
          <t>NA</t>
        </is>
      </c>
      <c r="BZ310" t="inlineStr">
        <is>
          <t>NA</t>
        </is>
      </c>
      <c r="CA310" t="inlineStr">
        <is>
          <t>NA</t>
        </is>
      </c>
    </row>
    <row r="311">
      <c r="A311" t="inlineStr">
        <is>
          <t>bmr_pt_PT</t>
        </is>
      </c>
      <c r="B311" t="inlineStr">
        <is>
          <t>Tasa Metabólica Basal (PT)</t>
        </is>
      </c>
      <c r="C311" t="inlineStr">
        <is>
          <t>Mide la tasa metabólica basal (TMB).</t>
        </is>
      </c>
      <c r="D311" t="inlineStr">
        <is>
          <t>1500 kcal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RECOMMENDED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NA</t>
        </is>
      </c>
      <c r="BD311" t="inlineStr">
        <is>
          <t>NA</t>
        </is>
      </c>
      <c r="BE311" t="inlineStr">
        <is>
          <t>NA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NA</t>
        </is>
      </c>
      <c r="BM311" t="inlineStr">
        <is>
          <t>NA</t>
        </is>
      </c>
      <c r="BN311" t="inlineStr">
        <is>
          <t>NA</t>
        </is>
      </c>
      <c r="BO311" t="inlineStr">
        <is>
          <t>NA</t>
        </is>
      </c>
      <c r="BP311" t="inlineStr">
        <is>
          <t>NA</t>
        </is>
      </c>
      <c r="BQ311" t="inlineStr">
        <is>
          <t>NA</t>
        </is>
      </c>
      <c r="BR311" t="inlineStr">
        <is>
          <t>NA</t>
        </is>
      </c>
      <c r="BS311" t="inlineStr">
        <is>
          <t>NA</t>
        </is>
      </c>
      <c r="BT311" t="inlineStr">
        <is>
          <t>NA</t>
        </is>
      </c>
      <c r="BU311" t="inlineStr">
        <is>
          <t>NA</t>
        </is>
      </c>
      <c r="BV311" t="inlineStr">
        <is>
          <t>NA</t>
        </is>
      </c>
      <c r="BW311" t="inlineStr">
        <is>
          <t>NA</t>
        </is>
      </c>
      <c r="BX311" t="inlineStr">
        <is>
          <t>NA</t>
        </is>
      </c>
      <c r="BY311" t="inlineStr">
        <is>
          <t>NA</t>
        </is>
      </c>
      <c r="BZ311" t="inlineStr">
        <is>
          <t>NA</t>
        </is>
      </c>
      <c r="CA311" t="inlineStr">
        <is>
          <t>NA</t>
        </is>
      </c>
    </row>
    <row r="312">
      <c r="A312" t="inlineStr">
        <is>
          <t>bmr_es_ES</t>
        </is>
      </c>
      <c r="B312" t="inlineStr">
        <is>
          <t>Tasa Metabólica Basal (ES)</t>
        </is>
      </c>
      <c r="C312" t="inlineStr">
        <is>
          <t>Mide la tasa metabólica basal (TMB).</t>
        </is>
      </c>
      <c r="D312" t="inlineStr">
        <is>
          <t>1500 kcal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inlineStr">
        <is>
          <t>RECOMMENDED</t>
        </is>
      </c>
      <c r="AN312" t="inlineStr">
        <is>
          <t>NA</t>
        </is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NA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  <c r="BB312" t="inlineStr">
        <is>
          <t>NA</t>
        </is>
      </c>
      <c r="BC312" t="inlineStr">
        <is>
          <t>NA</t>
        </is>
      </c>
      <c r="BD312" t="inlineStr">
        <is>
          <t>NA</t>
        </is>
      </c>
      <c r="BE312" t="inlineStr">
        <is>
          <t>NA</t>
        </is>
      </c>
      <c r="BF312" t="inlineStr">
        <is>
          <t>NA</t>
        </is>
      </c>
      <c r="BG312" t="inlineStr">
        <is>
          <t>NA</t>
        </is>
      </c>
      <c r="BH312" t="inlineStr">
        <is>
          <t>NA</t>
        </is>
      </c>
      <c r="BI312" t="inlineStr">
        <is>
          <t>NA</t>
        </is>
      </c>
      <c r="BJ312" t="inlineStr">
        <is>
          <t>NA</t>
        </is>
      </c>
      <c r="BK312" t="inlineStr">
        <is>
          <t>NA</t>
        </is>
      </c>
      <c r="BL312" t="inlineStr">
        <is>
          <t>NA</t>
        </is>
      </c>
      <c r="BM312" t="inlineStr">
        <is>
          <t>NA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  <c r="BQ312" t="inlineStr">
        <is>
          <t>NA</t>
        </is>
      </c>
      <c r="BR312" t="inlineStr">
        <is>
          <t>NA</t>
        </is>
      </c>
      <c r="BS312" t="inlineStr">
        <is>
          <t>NA</t>
        </is>
      </c>
      <c r="BT312" t="inlineStr">
        <is>
          <t>NA</t>
        </is>
      </c>
      <c r="BU312" t="inlineStr">
        <is>
          <t>NA</t>
        </is>
      </c>
      <c r="BV312" t="inlineStr">
        <is>
          <t>NA</t>
        </is>
      </c>
      <c r="BW312" t="inlineStr">
        <is>
          <t>NA</t>
        </is>
      </c>
      <c r="BX312" t="inlineStr">
        <is>
          <t>NA</t>
        </is>
      </c>
      <c r="BY312" t="inlineStr">
        <is>
          <t>NA</t>
        </is>
      </c>
      <c r="BZ312" t="inlineStr">
        <is>
          <t>NA</t>
        </is>
      </c>
      <c r="CA312" t="inlineStr">
        <is>
          <t>NA</t>
        </is>
      </c>
    </row>
    <row r="313">
      <c r="A313" t="inlineStr">
        <is>
          <t>display_pt_PT</t>
        </is>
      </c>
      <c r="B313" t="inlineStr">
        <is>
          <t>Pantalla (PT)</t>
        </is>
      </c>
      <c r="C313" t="inlineStr">
        <is>
          <t>Pantalla integrada para lectura y control de menús y funciones.</t>
        </is>
      </c>
      <c r="D313" t="inlineStr">
        <is>
          <t>Yes or No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RECOMMENDED</t>
        </is>
      </c>
      <c r="AN313" t="inlineStr">
        <is>
          <t>NA</t>
        </is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NA</t>
        </is>
      </c>
      <c r="BD313" t="inlineStr">
        <is>
          <t>NA</t>
        </is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RECOMMENDED</t>
        </is>
      </c>
      <c r="BM313" t="inlineStr">
        <is>
          <t>NA</t>
        </is>
      </c>
      <c r="BN313" t="inlineStr">
        <is>
          <t>NA</t>
        </is>
      </c>
      <c r="BO313" t="inlineStr">
        <is>
          <t>NA</t>
        </is>
      </c>
      <c r="BP313" t="inlineStr">
        <is>
          <t>NA</t>
        </is>
      </c>
      <c r="BQ313" t="inlineStr">
        <is>
          <t>NA</t>
        </is>
      </c>
      <c r="BR313" t="inlineStr">
        <is>
          <t>NA</t>
        </is>
      </c>
      <c r="BS313" t="inlineStr">
        <is>
          <t>NA</t>
        </is>
      </c>
      <c r="BT313" t="inlineStr">
        <is>
          <t>NA</t>
        </is>
      </c>
      <c r="BU313" t="inlineStr">
        <is>
          <t>NA</t>
        </is>
      </c>
      <c r="BV313" t="inlineStr">
        <is>
          <t>NA</t>
        </is>
      </c>
      <c r="BW313" t="inlineStr">
        <is>
          <t>NA</t>
        </is>
      </c>
      <c r="BX313" t="inlineStr">
        <is>
          <t>NA</t>
        </is>
      </c>
      <c r="BY313" t="inlineStr">
        <is>
          <t>NA</t>
        </is>
      </c>
      <c r="BZ313" t="inlineStr">
        <is>
          <t>NA</t>
        </is>
      </c>
      <c r="CA313" t="inlineStr">
        <is>
          <t>NA</t>
        </is>
      </c>
    </row>
    <row r="314">
      <c r="A314" t="inlineStr">
        <is>
          <t>display_es_ES</t>
        </is>
      </c>
      <c r="B314" t="inlineStr">
        <is>
          <t>Pantalla (ES)</t>
        </is>
      </c>
      <c r="C314" t="inlineStr">
        <is>
          <t>Pantalla integrada para lectura y control de menús y funciones.</t>
        </is>
      </c>
      <c r="D314" t="inlineStr">
        <is>
          <t>Yes or No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NA</t>
        </is>
      </c>
      <c r="AK314" t="inlineStr">
        <is>
          <t>NA</t>
        </is>
      </c>
      <c r="AL314" t="inlineStr">
        <is>
          <t>NA</t>
        </is>
      </c>
      <c r="AM314" t="inlineStr">
        <is>
          <t>RECOMMENDED</t>
        </is>
      </c>
      <c r="AN314" t="inlineStr">
        <is>
          <t>NA</t>
        </is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NA</t>
        </is>
      </c>
      <c r="BD314" t="inlineStr">
        <is>
          <t>NA</t>
        </is>
      </c>
      <c r="BE314" t="inlineStr">
        <is>
          <t>NA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  <c r="BK314" t="inlineStr">
        <is>
          <t>NA</t>
        </is>
      </c>
      <c r="BL314" t="inlineStr">
        <is>
          <t>OPTIONAL</t>
        </is>
      </c>
      <c r="BM314" t="inlineStr">
        <is>
          <t>NA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  <c r="BQ314" t="inlineStr">
        <is>
          <t>NA</t>
        </is>
      </c>
      <c r="BR314" t="inlineStr">
        <is>
          <t>NA</t>
        </is>
      </c>
      <c r="BS314" t="inlineStr">
        <is>
          <t>NA</t>
        </is>
      </c>
      <c r="BT314" t="inlineStr">
        <is>
          <t>NA</t>
        </is>
      </c>
      <c r="BU314" t="inlineStr">
        <is>
          <t>NA</t>
        </is>
      </c>
      <c r="BV314" t="inlineStr">
        <is>
          <t>NA</t>
        </is>
      </c>
      <c r="BW314" t="inlineStr">
        <is>
          <t>NA</t>
        </is>
      </c>
      <c r="BX314" t="inlineStr">
        <is>
          <t>NA</t>
        </is>
      </c>
      <c r="BY314" t="inlineStr">
        <is>
          <t>NA</t>
        </is>
      </c>
      <c r="BZ314" t="inlineStr">
        <is>
          <t>NA</t>
        </is>
      </c>
      <c r="CA314" t="inlineStr">
        <is>
          <t>NA</t>
        </is>
      </c>
    </row>
    <row r="315">
      <c r="A315" t="inlineStr">
        <is>
          <t>number-of-fuctions</t>
        </is>
      </c>
      <c r="B315" t="inlineStr">
        <is>
          <t>Número de Funciones</t>
        </is>
      </c>
      <c r="C315" t="inlineStr">
        <is>
          <t>Debe indicar el número de funciones</t>
        </is>
      </c>
      <c r="D315" t="inlineStr">
        <is>
          <t>5 funções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NA</t>
        </is>
      </c>
      <c r="AK315" t="inlineStr">
        <is>
          <t>NA</t>
        </is>
      </c>
      <c r="AL315" t="inlineStr">
        <is>
          <t>NA</t>
        </is>
      </c>
      <c r="AM315" t="inlineStr">
        <is>
          <t>RECOMMENDED</t>
        </is>
      </c>
      <c r="AN315" t="inlineStr">
        <is>
          <t>NA</t>
        </is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NA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NA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  <c r="BB315" t="inlineStr">
        <is>
          <t>NA</t>
        </is>
      </c>
      <c r="BC315" t="inlineStr">
        <is>
          <t>NA</t>
        </is>
      </c>
      <c r="BD315" t="inlineStr">
        <is>
          <t>NA</t>
        </is>
      </c>
      <c r="BE315" t="inlineStr">
        <is>
          <t>NA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  <c r="BK315" t="inlineStr">
        <is>
          <t>NA</t>
        </is>
      </c>
      <c r="BL315" t="inlineStr">
        <is>
          <t>NA</t>
        </is>
      </c>
      <c r="BM315" t="inlineStr">
        <is>
          <t>NA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  <c r="BQ315" t="inlineStr">
        <is>
          <t>NA</t>
        </is>
      </c>
      <c r="BR315" t="inlineStr">
        <is>
          <t>NA</t>
        </is>
      </c>
      <c r="BS315" t="inlineStr">
        <is>
          <t>NA</t>
        </is>
      </c>
      <c r="BT315" t="inlineStr">
        <is>
          <t>NA</t>
        </is>
      </c>
      <c r="BU315" t="inlineStr">
        <is>
          <t>NA</t>
        </is>
      </c>
      <c r="BV315" t="inlineStr">
        <is>
          <t>NA</t>
        </is>
      </c>
      <c r="BW315" t="inlineStr">
        <is>
          <t>NA</t>
        </is>
      </c>
      <c r="BX315" t="inlineStr">
        <is>
          <t>NA</t>
        </is>
      </c>
      <c r="BY315" t="inlineStr">
        <is>
          <t>NA</t>
        </is>
      </c>
      <c r="BZ315" t="inlineStr">
        <is>
          <t>NA</t>
        </is>
      </c>
      <c r="CA315" t="inlineStr">
        <is>
          <t>NA</t>
        </is>
      </c>
    </row>
    <row r="316">
      <c r="A316" t="inlineStr">
        <is>
          <t>display-digits-height</t>
        </is>
      </c>
      <c r="B316" t="inlineStr">
        <is>
          <t>Altura de los Dígitos de la Pantalla</t>
        </is>
      </c>
      <c r="C316" t="inlineStr">
        <is>
          <t>Indicar la altura de los dígitos de la pantalla en mm</t>
        </is>
      </c>
      <c r="D316" t="inlineStr">
        <is>
          <t>5 mm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RECOMMENDED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NA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  <c r="BB316" t="inlineStr">
        <is>
          <t>NA</t>
        </is>
      </c>
      <c r="BC316" t="inlineStr">
        <is>
          <t>NA</t>
        </is>
      </c>
      <c r="BD316" t="inlineStr">
        <is>
          <t>NA</t>
        </is>
      </c>
      <c r="BE316" t="inlineStr">
        <is>
          <t>NA</t>
        </is>
      </c>
      <c r="BF316" t="inlineStr">
        <is>
          <t>NA</t>
        </is>
      </c>
      <c r="BG316" t="inlineStr">
        <is>
          <t>NA</t>
        </is>
      </c>
      <c r="BH316" t="inlineStr">
        <is>
          <t>NA</t>
        </is>
      </c>
      <c r="BI316" t="inlineStr">
        <is>
          <t>NA</t>
        </is>
      </c>
      <c r="BJ316" t="inlineStr">
        <is>
          <t>NA</t>
        </is>
      </c>
      <c r="BK316" t="inlineStr">
        <is>
          <t>NA</t>
        </is>
      </c>
      <c r="BL316" t="inlineStr">
        <is>
          <t>NA</t>
        </is>
      </c>
      <c r="BM316" t="inlineStr">
        <is>
          <t>NA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  <c r="BQ316" t="inlineStr">
        <is>
          <t>NA</t>
        </is>
      </c>
      <c r="BR316" t="inlineStr">
        <is>
          <t>NA</t>
        </is>
      </c>
      <c r="BS316" t="inlineStr">
        <is>
          <t>NA</t>
        </is>
      </c>
      <c r="BT316" t="inlineStr">
        <is>
          <t>NA</t>
        </is>
      </c>
      <c r="BU316" t="inlineStr">
        <is>
          <t>NA</t>
        </is>
      </c>
      <c r="BV316" t="inlineStr">
        <is>
          <t>NA</t>
        </is>
      </c>
      <c r="BW316" t="inlineStr">
        <is>
          <t>NA</t>
        </is>
      </c>
      <c r="BX316" t="inlineStr">
        <is>
          <t>NA</t>
        </is>
      </c>
      <c r="BY316" t="inlineStr">
        <is>
          <t>NA</t>
        </is>
      </c>
      <c r="BZ316" t="inlineStr">
        <is>
          <t>NA</t>
        </is>
      </c>
      <c r="CA316" t="inlineStr">
        <is>
          <t>NA</t>
        </is>
      </c>
    </row>
    <row r="317">
      <c r="A317" t="inlineStr">
        <is>
          <t>smartphone-connection_pt_PT</t>
        </is>
      </c>
      <c r="B317" t="inlineStr">
        <is>
          <t>Conexión con Smartphone (PT)</t>
        </is>
      </c>
      <c r="C317" t="inlineStr">
        <is>
          <t>Indica si es posible conectar el dispositivo al teléfono celular.</t>
        </is>
      </c>
      <c r="D317" t="inlineStr">
        <is>
          <t>Yes or No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NA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NA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NA</t>
        </is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  <c r="BB317" t="inlineStr">
        <is>
          <t>NA</t>
        </is>
      </c>
      <c r="BC317" t="inlineStr">
        <is>
          <t>NA</t>
        </is>
      </c>
      <c r="BD317" t="inlineStr">
        <is>
          <t>NA</t>
        </is>
      </c>
      <c r="BE317" t="inlineStr">
        <is>
          <t>NA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REQUIRED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  <c r="BQ317" t="inlineStr">
        <is>
          <t>NA</t>
        </is>
      </c>
      <c r="BR317" t="inlineStr">
        <is>
          <t>NA</t>
        </is>
      </c>
      <c r="BS317" t="inlineStr">
        <is>
          <t>NA</t>
        </is>
      </c>
      <c r="BT317" t="inlineStr">
        <is>
          <t>NA</t>
        </is>
      </c>
      <c r="BU317" t="inlineStr">
        <is>
          <t>NA</t>
        </is>
      </c>
      <c r="BV317" t="inlineStr">
        <is>
          <t>NA</t>
        </is>
      </c>
      <c r="BW317" t="inlineStr">
        <is>
          <t>NA</t>
        </is>
      </c>
      <c r="BX317" t="inlineStr">
        <is>
          <t>NA</t>
        </is>
      </c>
      <c r="BY317" t="inlineStr">
        <is>
          <t>NA</t>
        </is>
      </c>
      <c r="BZ317" t="inlineStr">
        <is>
          <t>NA</t>
        </is>
      </c>
      <c r="CA317" t="inlineStr">
        <is>
          <t>NA</t>
        </is>
      </c>
    </row>
    <row r="318">
      <c r="A318" t="inlineStr">
        <is>
          <t>smartphone-connection_es_ES</t>
        </is>
      </c>
      <c r="B318" t="inlineStr">
        <is>
          <t>Conexión con Smartphone (ES)</t>
        </is>
      </c>
      <c r="C318" t="inlineStr">
        <is>
          <t>Indica si es posible conectar el dispositivo al teléfono celular.</t>
        </is>
      </c>
      <c r="D318" t="inlineStr">
        <is>
          <t>Yes or No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NA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  <c r="BB318" t="inlineStr">
        <is>
          <t>NA</t>
        </is>
      </c>
      <c r="BC318" t="inlineStr">
        <is>
          <t>NA</t>
        </is>
      </c>
      <c r="BD318" t="inlineStr">
        <is>
          <t>NA</t>
        </is>
      </c>
      <c r="BE318" t="inlineStr">
        <is>
          <t>NA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  <c r="BK318" t="inlineStr">
        <is>
          <t>NA</t>
        </is>
      </c>
      <c r="BL318" t="inlineStr">
        <is>
          <t>RECOMMENDED</t>
        </is>
      </c>
      <c r="BM318" t="inlineStr">
        <is>
          <t>NA</t>
        </is>
      </c>
      <c r="BN318" t="inlineStr">
        <is>
          <t>NA</t>
        </is>
      </c>
      <c r="BO318" t="inlineStr">
        <is>
          <t>NA</t>
        </is>
      </c>
      <c r="BP318" t="inlineStr">
        <is>
          <t>NA</t>
        </is>
      </c>
      <c r="BQ318" t="inlineStr">
        <is>
          <t>NA</t>
        </is>
      </c>
      <c r="BR318" t="inlineStr">
        <is>
          <t>NA</t>
        </is>
      </c>
      <c r="BS318" t="inlineStr">
        <is>
          <t>NA</t>
        </is>
      </c>
      <c r="BT318" t="inlineStr">
        <is>
          <t>NA</t>
        </is>
      </c>
      <c r="BU318" t="inlineStr">
        <is>
          <t>NA</t>
        </is>
      </c>
      <c r="BV318" t="inlineStr">
        <is>
          <t>NA</t>
        </is>
      </c>
      <c r="BW318" t="inlineStr">
        <is>
          <t>NA</t>
        </is>
      </c>
      <c r="BX318" t="inlineStr">
        <is>
          <t>NA</t>
        </is>
      </c>
      <c r="BY318" t="inlineStr">
        <is>
          <t>NA</t>
        </is>
      </c>
      <c r="BZ318" t="inlineStr">
        <is>
          <t>NA</t>
        </is>
      </c>
      <c r="CA318" t="inlineStr">
        <is>
          <t>NA</t>
        </is>
      </c>
    </row>
    <row r="319">
      <c r="A319" t="inlineStr">
        <is>
          <t>type-of-measurement_pt_PT</t>
        </is>
      </c>
      <c r="B319" t="inlineStr">
        <is>
          <t>Tipo de Medición (PT)</t>
        </is>
      </c>
      <c r="C319" t="inlineStr">
        <is>
          <t>Indica si la medición se realiza en la muñeca o en el brazo.</t>
        </is>
      </c>
      <c r="D319" t="inlineStr">
        <is>
          <t>Medição de temperatura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NA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NA</t>
        </is>
      </c>
      <c r="BD319" t="inlineStr">
        <is>
          <t>NA</t>
        </is>
      </c>
      <c r="BE319" t="inlineStr">
        <is>
          <t>NA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  <c r="BK319" t="inlineStr">
        <is>
          <t>NA</t>
        </is>
      </c>
      <c r="BL319" t="inlineStr">
        <is>
          <t>RECOMMENDED</t>
        </is>
      </c>
      <c r="BM319" t="inlineStr">
        <is>
          <t>NA</t>
        </is>
      </c>
      <c r="BN319" t="inlineStr">
        <is>
          <t>NA</t>
        </is>
      </c>
      <c r="BO319" t="inlineStr">
        <is>
          <t>NA</t>
        </is>
      </c>
      <c r="BP319" t="inlineStr">
        <is>
          <t>NA</t>
        </is>
      </c>
      <c r="BQ319" t="inlineStr">
        <is>
          <t>NA</t>
        </is>
      </c>
      <c r="BR319" t="inlineStr">
        <is>
          <t>NA</t>
        </is>
      </c>
      <c r="BS319" t="inlineStr">
        <is>
          <t>NA</t>
        </is>
      </c>
      <c r="BT319" t="inlineStr">
        <is>
          <t>NA</t>
        </is>
      </c>
      <c r="BU319" t="inlineStr">
        <is>
          <t>NA</t>
        </is>
      </c>
      <c r="BV319" t="inlineStr">
        <is>
          <t>NA</t>
        </is>
      </c>
      <c r="BW319" t="inlineStr">
        <is>
          <t>NA</t>
        </is>
      </c>
      <c r="BX319" t="inlineStr">
        <is>
          <t>NA</t>
        </is>
      </c>
      <c r="BY319" t="inlineStr">
        <is>
          <t>NA</t>
        </is>
      </c>
      <c r="BZ319" t="inlineStr">
        <is>
          <t>NA</t>
        </is>
      </c>
      <c r="CA319" t="inlineStr">
        <is>
          <t>NA</t>
        </is>
      </c>
    </row>
    <row r="320">
      <c r="A320" t="inlineStr">
        <is>
          <t>type-of-measurement_es_ES</t>
        </is>
      </c>
      <c r="B320" t="inlineStr">
        <is>
          <t>Tipo de Medición (ES)</t>
        </is>
      </c>
      <c r="C320" t="inlineStr">
        <is>
          <t>Indica si la medición se realiza en la muñeca o en el brazo.</t>
        </is>
      </c>
      <c r="D320" t="inlineStr">
        <is>
          <t>Medição de temperatura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NA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NA</t>
        </is>
      </c>
      <c r="AX320" t="inlineStr">
        <is>
          <t>NA</t>
        </is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  <c r="BB320" t="inlineStr">
        <is>
          <t>NA</t>
        </is>
      </c>
      <c r="BC320" t="inlineStr">
        <is>
          <t>NA</t>
        </is>
      </c>
      <c r="BD320" t="inlineStr">
        <is>
          <t>NA</t>
        </is>
      </c>
      <c r="BE320" t="inlineStr">
        <is>
          <t>NA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  <c r="BK320" t="inlineStr">
        <is>
          <t>NA</t>
        </is>
      </c>
      <c r="BL320" t="inlineStr">
        <is>
          <t>OPTIONAL</t>
        </is>
      </c>
      <c r="BM320" t="inlineStr">
        <is>
          <t>NA</t>
        </is>
      </c>
      <c r="BN320" t="inlineStr">
        <is>
          <t>NA</t>
        </is>
      </c>
      <c r="BO320" t="inlineStr">
        <is>
          <t>NA</t>
        </is>
      </c>
      <c r="BP320" t="inlineStr">
        <is>
          <t>NA</t>
        </is>
      </c>
      <c r="BQ320" t="inlineStr">
        <is>
          <t>NA</t>
        </is>
      </c>
      <c r="BR320" t="inlineStr">
        <is>
          <t>NA</t>
        </is>
      </c>
      <c r="BS320" t="inlineStr">
        <is>
          <t>NA</t>
        </is>
      </c>
      <c r="BT320" t="inlineStr">
        <is>
          <t>NA</t>
        </is>
      </c>
      <c r="BU320" t="inlineStr">
        <is>
          <t>NA</t>
        </is>
      </c>
      <c r="BV320" t="inlineStr">
        <is>
          <t>NA</t>
        </is>
      </c>
      <c r="BW320" t="inlineStr">
        <is>
          <t>NA</t>
        </is>
      </c>
      <c r="BX320" t="inlineStr">
        <is>
          <t>NA</t>
        </is>
      </c>
      <c r="BY320" t="inlineStr">
        <is>
          <t>NA</t>
        </is>
      </c>
      <c r="BZ320" t="inlineStr">
        <is>
          <t>NA</t>
        </is>
      </c>
      <c r="CA320" t="inlineStr">
        <is>
          <t>NA</t>
        </is>
      </c>
    </row>
    <row r="321">
      <c r="A321" t="inlineStr">
        <is>
          <t>arrhythmia-detection_pt_PT</t>
        </is>
      </c>
      <c r="B321" t="inlineStr">
        <is>
          <t>Detección de Arritmia (PT)</t>
        </is>
      </c>
      <c r="C321" t="inlineStr">
        <is>
          <t>Indique si el dispositivo detecta arritmias. La arritmia cardiaca comprende un conjunto de condiciones en las que el latido del corazón es irregular</t>
        </is>
      </c>
      <c r="D321" t="inlineStr">
        <is>
          <t>Yes or No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  <c r="BB321" t="inlineStr">
        <is>
          <t>NA</t>
        </is>
      </c>
      <c r="BC321" t="inlineStr">
        <is>
          <t>NA</t>
        </is>
      </c>
      <c r="BD321" t="inlineStr">
        <is>
          <t>NA</t>
        </is>
      </c>
      <c r="BE321" t="inlineStr">
        <is>
          <t>NA</t>
        </is>
      </c>
      <c r="BF321" t="inlineStr">
        <is>
          <t>NA</t>
        </is>
      </c>
      <c r="BG321" t="inlineStr">
        <is>
          <t>NA</t>
        </is>
      </c>
      <c r="BH321" t="inlineStr">
        <is>
          <t>NA</t>
        </is>
      </c>
      <c r="BI321" t="inlineStr">
        <is>
          <t>NA</t>
        </is>
      </c>
      <c r="BJ321" t="inlineStr">
        <is>
          <t>NA</t>
        </is>
      </c>
      <c r="BK321" t="inlineStr">
        <is>
          <t>NA</t>
        </is>
      </c>
      <c r="BL321" t="inlineStr">
        <is>
          <t>RECOMMENDED</t>
        </is>
      </c>
      <c r="BM321" t="inlineStr">
        <is>
          <t>NA</t>
        </is>
      </c>
      <c r="BN321" t="inlineStr">
        <is>
          <t>NA</t>
        </is>
      </c>
      <c r="BO321" t="inlineStr">
        <is>
          <t>NA</t>
        </is>
      </c>
      <c r="BP321" t="inlineStr">
        <is>
          <t>NA</t>
        </is>
      </c>
      <c r="BQ321" t="inlineStr">
        <is>
          <t>NA</t>
        </is>
      </c>
      <c r="BR321" t="inlineStr">
        <is>
          <t>NA</t>
        </is>
      </c>
      <c r="BS321" t="inlineStr">
        <is>
          <t>NA</t>
        </is>
      </c>
      <c r="BT321" t="inlineStr">
        <is>
          <t>NA</t>
        </is>
      </c>
      <c r="BU321" t="inlineStr">
        <is>
          <t>NA</t>
        </is>
      </c>
      <c r="BV321" t="inlineStr">
        <is>
          <t>NA</t>
        </is>
      </c>
      <c r="BW321" t="inlineStr">
        <is>
          <t>NA</t>
        </is>
      </c>
      <c r="BX321" t="inlineStr">
        <is>
          <t>NA</t>
        </is>
      </c>
      <c r="BY321" t="inlineStr">
        <is>
          <t>NA</t>
        </is>
      </c>
      <c r="BZ321" t="inlineStr">
        <is>
          <t>NA</t>
        </is>
      </c>
      <c r="CA321" t="inlineStr">
        <is>
          <t>NA</t>
        </is>
      </c>
    </row>
    <row r="322">
      <c r="A322" t="inlineStr">
        <is>
          <t>arrhythmia-detection_es_ES</t>
        </is>
      </c>
      <c r="B322" t="inlineStr">
        <is>
          <t>Detección de Arritmia (ES)</t>
        </is>
      </c>
      <c r="C322" t="inlineStr">
        <is>
          <t>Indique si el dispositivo detecta arritmias. La arritmia cardiaca comprende un conjunto de condiciones en las que el latido del corazón es irregular</t>
        </is>
      </c>
      <c r="D322" t="inlineStr">
        <is>
          <t>Yes or No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NA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NA</t>
        </is>
      </c>
      <c r="BD322" t="inlineStr">
        <is>
          <t>NA</t>
        </is>
      </c>
      <c r="BE322" t="inlineStr">
        <is>
          <t>NA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  <c r="BK322" t="inlineStr">
        <is>
          <t>NA</t>
        </is>
      </c>
      <c r="BL322" t="inlineStr">
        <is>
          <t>OPTIONAL</t>
        </is>
      </c>
      <c r="BM322" t="inlineStr">
        <is>
          <t>NA</t>
        </is>
      </c>
      <c r="BN322" t="inlineStr">
        <is>
          <t>NA</t>
        </is>
      </c>
      <c r="BO322" t="inlineStr">
        <is>
          <t>NA</t>
        </is>
      </c>
      <c r="BP322" t="inlineStr">
        <is>
          <t>NA</t>
        </is>
      </c>
      <c r="BQ322" t="inlineStr">
        <is>
          <t>NA</t>
        </is>
      </c>
      <c r="BR322" t="inlineStr">
        <is>
          <t>NA</t>
        </is>
      </c>
      <c r="BS322" t="inlineStr">
        <is>
          <t>NA</t>
        </is>
      </c>
      <c r="BT322" t="inlineStr">
        <is>
          <t>NA</t>
        </is>
      </c>
      <c r="BU322" t="inlineStr">
        <is>
          <t>NA</t>
        </is>
      </c>
      <c r="BV322" t="inlineStr">
        <is>
          <t>NA</t>
        </is>
      </c>
      <c r="BW322" t="inlineStr">
        <is>
          <t>NA</t>
        </is>
      </c>
      <c r="BX322" t="inlineStr">
        <is>
          <t>NA</t>
        </is>
      </c>
      <c r="BY322" t="inlineStr">
        <is>
          <t>NA</t>
        </is>
      </c>
      <c r="BZ322" t="inlineStr">
        <is>
          <t>NA</t>
        </is>
      </c>
      <c r="CA322" t="inlineStr">
        <is>
          <t>NA</t>
        </is>
      </c>
    </row>
    <row r="323">
      <c r="A323" t="inlineStr">
        <is>
          <t>measurement-range_pt_PT</t>
        </is>
      </c>
      <c r="B323" t="inlineStr">
        <is>
          <t>Rango de Medición (PT)</t>
        </is>
      </c>
      <c r="C323" t="inlineStr">
        <is>
          <t>Debe indicar el rango de medición</t>
        </is>
      </c>
      <c r="D323" t="inlineStr">
        <is>
          <t>Yes or No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NA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NA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  <c r="BB323" t="inlineStr">
        <is>
          <t>NA</t>
        </is>
      </c>
      <c r="BC323" t="inlineStr">
        <is>
          <t>NA</t>
        </is>
      </c>
      <c r="BD323" t="inlineStr">
        <is>
          <t>NA</t>
        </is>
      </c>
      <c r="BE323" t="inlineStr">
        <is>
          <t>NA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  <c r="BK323" t="inlineStr">
        <is>
          <t>NA</t>
        </is>
      </c>
      <c r="BL323" t="inlineStr">
        <is>
          <t>RECOMMENDED</t>
        </is>
      </c>
      <c r="BM323" t="inlineStr">
        <is>
          <t>NA</t>
        </is>
      </c>
      <c r="BN323" t="inlineStr">
        <is>
          <t>NA</t>
        </is>
      </c>
      <c r="BO323" t="inlineStr">
        <is>
          <t>NA</t>
        </is>
      </c>
      <c r="BP323" t="inlineStr">
        <is>
          <t>NA</t>
        </is>
      </c>
      <c r="BQ323" t="inlineStr">
        <is>
          <t>NA</t>
        </is>
      </c>
      <c r="BR323" t="inlineStr">
        <is>
          <t>NA</t>
        </is>
      </c>
      <c r="BS323" t="inlineStr">
        <is>
          <t>NA</t>
        </is>
      </c>
      <c r="BT323" t="inlineStr">
        <is>
          <t>NA</t>
        </is>
      </c>
      <c r="BU323" t="inlineStr">
        <is>
          <t>NA</t>
        </is>
      </c>
      <c r="BV323" t="inlineStr">
        <is>
          <t>NA</t>
        </is>
      </c>
      <c r="BW323" t="inlineStr">
        <is>
          <t>NA</t>
        </is>
      </c>
      <c r="BX323" t="inlineStr">
        <is>
          <t>NA</t>
        </is>
      </c>
      <c r="BY323" t="inlineStr">
        <is>
          <t>NA</t>
        </is>
      </c>
      <c r="BZ323" t="inlineStr">
        <is>
          <t>NA</t>
        </is>
      </c>
      <c r="CA323" t="inlineStr">
        <is>
          <t>NA</t>
        </is>
      </c>
    </row>
    <row r="324">
      <c r="A324" t="inlineStr">
        <is>
          <t>measurement-range_es_ES</t>
        </is>
      </c>
      <c r="B324" t="inlineStr">
        <is>
          <t>Rango de Medición (ES)</t>
        </is>
      </c>
      <c r="C324" t="inlineStr">
        <is>
          <t>Debe indicar el rango de medición</t>
        </is>
      </c>
      <c r="D324" t="inlineStr">
        <is>
          <t>Yes or No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NA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  <c r="BB324" t="inlineStr">
        <is>
          <t>NA</t>
        </is>
      </c>
      <c r="BC324" t="inlineStr">
        <is>
          <t>NA</t>
        </is>
      </c>
      <c r="BD324" t="inlineStr">
        <is>
          <t>NA</t>
        </is>
      </c>
      <c r="BE324" t="inlineStr">
        <is>
          <t>NA</t>
        </is>
      </c>
      <c r="BF324" t="inlineStr">
        <is>
          <t>NA</t>
        </is>
      </c>
      <c r="BG324" t="inlineStr">
        <is>
          <t>NA</t>
        </is>
      </c>
      <c r="BH324" t="inlineStr">
        <is>
          <t>NA</t>
        </is>
      </c>
      <c r="BI324" t="inlineStr">
        <is>
          <t>NA</t>
        </is>
      </c>
      <c r="BJ324" t="inlineStr">
        <is>
          <t>NA</t>
        </is>
      </c>
      <c r="BK324" t="inlineStr">
        <is>
          <t>NA</t>
        </is>
      </c>
      <c r="BL324" t="inlineStr">
        <is>
          <t>OPTIONAL</t>
        </is>
      </c>
      <c r="BM324" t="inlineStr">
        <is>
          <t>NA</t>
        </is>
      </c>
      <c r="BN324" t="inlineStr">
        <is>
          <t>NA</t>
        </is>
      </c>
      <c r="BO324" t="inlineStr">
        <is>
          <t>NA</t>
        </is>
      </c>
      <c r="BP324" t="inlineStr">
        <is>
          <t>NA</t>
        </is>
      </c>
      <c r="BQ324" t="inlineStr">
        <is>
          <t>NA</t>
        </is>
      </c>
      <c r="BR324" t="inlineStr">
        <is>
          <t>NA</t>
        </is>
      </c>
      <c r="BS324" t="inlineStr">
        <is>
          <t>NA</t>
        </is>
      </c>
      <c r="BT324" t="inlineStr">
        <is>
          <t>NA</t>
        </is>
      </c>
      <c r="BU324" t="inlineStr">
        <is>
          <t>NA</t>
        </is>
      </c>
      <c r="BV324" t="inlineStr">
        <is>
          <t>NA</t>
        </is>
      </c>
      <c r="BW324" t="inlineStr">
        <is>
          <t>NA</t>
        </is>
      </c>
      <c r="BX324" t="inlineStr">
        <is>
          <t>NA</t>
        </is>
      </c>
      <c r="BY324" t="inlineStr">
        <is>
          <t>NA</t>
        </is>
      </c>
      <c r="BZ324" t="inlineStr">
        <is>
          <t>NA</t>
        </is>
      </c>
      <c r="CA324" t="inlineStr">
        <is>
          <t>NA</t>
        </is>
      </c>
    </row>
    <row r="325">
      <c r="A325" t="inlineStr">
        <is>
          <t>carry-case_pt_PT</t>
        </is>
      </c>
      <c r="B325" t="inlineStr">
        <is>
          <t>Estuche de Transporte (PT)</t>
        </is>
      </c>
      <c r="C325" t="inlineStr">
        <is>
          <t>La bolsa de transporte permite guardar y transportar objetos de forma segura.</t>
        </is>
      </c>
      <c r="D325" t="inlineStr">
        <is>
          <t>Yes or No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NA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  <c r="BB325" t="inlineStr">
        <is>
          <t>NA</t>
        </is>
      </c>
      <c r="BC325" t="inlineStr">
        <is>
          <t>REQUIRED</t>
        </is>
      </c>
      <c r="BD325" t="inlineStr">
        <is>
          <t>NA</t>
        </is>
      </c>
      <c r="BE325" t="inlineStr">
        <is>
          <t>NA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  <c r="BK325" t="inlineStr">
        <is>
          <t>NA</t>
        </is>
      </c>
      <c r="BL325" t="inlineStr">
        <is>
          <t>RECOMMENDED</t>
        </is>
      </c>
      <c r="BM325" t="inlineStr">
        <is>
          <t>NA</t>
        </is>
      </c>
      <c r="BN325" t="inlineStr">
        <is>
          <t>NA</t>
        </is>
      </c>
      <c r="BO325" t="inlineStr">
        <is>
          <t>NA</t>
        </is>
      </c>
      <c r="BP325" t="inlineStr">
        <is>
          <t>NA</t>
        </is>
      </c>
      <c r="BQ325" t="inlineStr">
        <is>
          <t>NA</t>
        </is>
      </c>
      <c r="BR325" t="inlineStr">
        <is>
          <t>NA</t>
        </is>
      </c>
      <c r="BS325" t="inlineStr">
        <is>
          <t>NA</t>
        </is>
      </c>
      <c r="BT325" t="inlineStr">
        <is>
          <t>NA</t>
        </is>
      </c>
      <c r="BU325" t="inlineStr">
        <is>
          <t>NA</t>
        </is>
      </c>
      <c r="BV325" t="inlineStr">
        <is>
          <t>NA</t>
        </is>
      </c>
      <c r="BW325" t="inlineStr">
        <is>
          <t>NA</t>
        </is>
      </c>
      <c r="BX325" t="inlineStr">
        <is>
          <t>NA</t>
        </is>
      </c>
      <c r="BY325" t="inlineStr">
        <is>
          <t>NA</t>
        </is>
      </c>
      <c r="BZ325" t="inlineStr">
        <is>
          <t>NA</t>
        </is>
      </c>
      <c r="CA325" t="inlineStr">
        <is>
          <t>NA</t>
        </is>
      </c>
    </row>
    <row r="326">
      <c r="A326" t="inlineStr">
        <is>
          <t>carry-case_es_ES</t>
        </is>
      </c>
      <c r="B326" t="inlineStr">
        <is>
          <t>Estuche de Transporte (ES)</t>
        </is>
      </c>
      <c r="C326" t="inlineStr">
        <is>
          <t>La bolsa de transporte permite guardar y transportar objetos de forma segura.</t>
        </is>
      </c>
      <c r="D326" t="inlineStr">
        <is>
          <t>Yes or No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NA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RECOMMENDED</t>
        </is>
      </c>
      <c r="BD326" t="inlineStr">
        <is>
          <t>NA</t>
        </is>
      </c>
      <c r="BE326" t="inlineStr">
        <is>
          <t>NA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  <c r="BK326" t="inlineStr">
        <is>
          <t>NA</t>
        </is>
      </c>
      <c r="BL326" t="inlineStr">
        <is>
          <t>OPTIONAL</t>
        </is>
      </c>
      <c r="BM326" t="inlineStr">
        <is>
          <t>NA</t>
        </is>
      </c>
      <c r="BN326" t="inlineStr">
        <is>
          <t>NA</t>
        </is>
      </c>
      <c r="BO326" t="inlineStr">
        <is>
          <t>NA</t>
        </is>
      </c>
      <c r="BP326" t="inlineStr">
        <is>
          <t>NA</t>
        </is>
      </c>
      <c r="BQ326" t="inlineStr">
        <is>
          <t>NA</t>
        </is>
      </c>
      <c r="BR326" t="inlineStr">
        <is>
          <t>NA</t>
        </is>
      </c>
      <c r="BS326" t="inlineStr">
        <is>
          <t>NA</t>
        </is>
      </c>
      <c r="BT326" t="inlineStr">
        <is>
          <t>NA</t>
        </is>
      </c>
      <c r="BU326" t="inlineStr">
        <is>
          <t>NA</t>
        </is>
      </c>
      <c r="BV326" t="inlineStr">
        <is>
          <t>NA</t>
        </is>
      </c>
      <c r="BW326" t="inlineStr">
        <is>
          <t>NA</t>
        </is>
      </c>
      <c r="BX326" t="inlineStr">
        <is>
          <t>NA</t>
        </is>
      </c>
      <c r="BY326" t="inlineStr">
        <is>
          <t>NA</t>
        </is>
      </c>
      <c r="BZ326" t="inlineStr">
        <is>
          <t>NA</t>
        </is>
      </c>
      <c r="CA326" t="inlineStr">
        <is>
          <t>NA</t>
        </is>
      </c>
    </row>
    <row r="327">
      <c r="A327" t="inlineStr">
        <is>
          <t>clock_pt_PT</t>
        </is>
      </c>
      <c r="B327" t="inlineStr">
        <is>
          <t>Reloj (PT)</t>
        </is>
      </c>
      <c r="C327" t="inlineStr">
        <is>
          <t>Función de reloj incluida.</t>
        </is>
      </c>
      <c r="D327" t="inlineStr">
        <is>
          <t>Yes or No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NA</t>
        </is>
      </c>
      <c r="BD327" t="inlineStr">
        <is>
          <t>NA</t>
        </is>
      </c>
      <c r="BE327" t="inlineStr">
        <is>
          <t>NA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NA</t>
        </is>
      </c>
      <c r="BL327" t="inlineStr">
        <is>
          <t>RECOMMENDED</t>
        </is>
      </c>
      <c r="BM327" t="inlineStr">
        <is>
          <t>NA</t>
        </is>
      </c>
      <c r="BN327" t="inlineStr">
        <is>
          <t>NA</t>
        </is>
      </c>
      <c r="BO327" t="inlineStr">
        <is>
          <t>NA</t>
        </is>
      </c>
      <c r="BP327" t="inlineStr">
        <is>
          <t>NA</t>
        </is>
      </c>
      <c r="BQ327" t="inlineStr">
        <is>
          <t>NA</t>
        </is>
      </c>
      <c r="BR327" t="inlineStr">
        <is>
          <t>NA</t>
        </is>
      </c>
      <c r="BS327" t="inlineStr">
        <is>
          <t>NA</t>
        </is>
      </c>
      <c r="BT327" t="inlineStr">
        <is>
          <t>NA</t>
        </is>
      </c>
      <c r="BU327" t="inlineStr">
        <is>
          <t>NA</t>
        </is>
      </c>
      <c r="BV327" t="inlineStr">
        <is>
          <t>NA</t>
        </is>
      </c>
      <c r="BW327" t="inlineStr">
        <is>
          <t>NA</t>
        </is>
      </c>
      <c r="BX327" t="inlineStr">
        <is>
          <t>NA</t>
        </is>
      </c>
      <c r="BY327" t="inlineStr">
        <is>
          <t>NA</t>
        </is>
      </c>
      <c r="BZ327" t="inlineStr">
        <is>
          <t>NA</t>
        </is>
      </c>
      <c r="CA327" t="inlineStr">
        <is>
          <t>NA</t>
        </is>
      </c>
    </row>
    <row r="328">
      <c r="A328" t="inlineStr">
        <is>
          <t>clock_es_ES</t>
        </is>
      </c>
      <c r="B328" t="inlineStr">
        <is>
          <t>Reloj (ES)</t>
        </is>
      </c>
      <c r="C328" t="inlineStr">
        <is>
          <t>Función de reloj incluida.</t>
        </is>
      </c>
      <c r="D328" t="inlineStr">
        <is>
          <t>Yes or No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  <c r="BK328" t="inlineStr">
        <is>
          <t>NA</t>
        </is>
      </c>
      <c r="BL328" t="inlineStr">
        <is>
          <t>OPTIONAL</t>
        </is>
      </c>
      <c r="BM328" t="inlineStr">
        <is>
          <t>NA</t>
        </is>
      </c>
      <c r="BN328" t="inlineStr">
        <is>
          <t>NA</t>
        </is>
      </c>
      <c r="BO328" t="inlineStr">
        <is>
          <t>NA</t>
        </is>
      </c>
      <c r="BP328" t="inlineStr">
        <is>
          <t>NA</t>
        </is>
      </c>
      <c r="BQ328" t="inlineStr">
        <is>
          <t>NA</t>
        </is>
      </c>
      <c r="BR328" t="inlineStr">
        <is>
          <t>NA</t>
        </is>
      </c>
      <c r="BS328" t="inlineStr">
        <is>
          <t>NA</t>
        </is>
      </c>
      <c r="BT328" t="inlineStr">
        <is>
          <t>NA</t>
        </is>
      </c>
      <c r="BU328" t="inlineStr">
        <is>
          <t>NA</t>
        </is>
      </c>
      <c r="BV328" t="inlineStr">
        <is>
          <t>NA</t>
        </is>
      </c>
      <c r="BW328" t="inlineStr">
        <is>
          <t>NA</t>
        </is>
      </c>
      <c r="BX328" t="inlineStr">
        <is>
          <t>NA</t>
        </is>
      </c>
      <c r="BY328" t="inlineStr">
        <is>
          <t>NA</t>
        </is>
      </c>
      <c r="BZ328" t="inlineStr">
        <is>
          <t>NA</t>
        </is>
      </c>
      <c r="CA328" t="inlineStr">
        <is>
          <t>NA</t>
        </is>
      </c>
    </row>
    <row r="329">
      <c r="A329" t="inlineStr">
        <is>
          <t>protection-box_pt_PT</t>
        </is>
      </c>
      <c r="B329" t="inlineStr">
        <is>
          <t>Caja de Protección (PT)</t>
        </is>
      </c>
      <c r="C329" t="inlineStr">
        <is>
          <t>Incluye caja o estuche de protección del equipo.</t>
        </is>
      </c>
      <c r="D329" t="inlineStr">
        <is>
          <t>Yes or No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NA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NA</t>
        </is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NA</t>
        </is>
      </c>
      <c r="BD329" t="inlineStr">
        <is>
          <t>NA</t>
        </is>
      </c>
      <c r="BE329" t="inlineStr">
        <is>
          <t>NA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  <c r="BK329" t="inlineStr">
        <is>
          <t>NA</t>
        </is>
      </c>
      <c r="BL329" t="inlineStr">
        <is>
          <t>RECOMMENDED</t>
        </is>
      </c>
      <c r="BM329" t="inlineStr">
        <is>
          <t>NA</t>
        </is>
      </c>
      <c r="BN329" t="inlineStr">
        <is>
          <t>NA</t>
        </is>
      </c>
      <c r="BO329" t="inlineStr">
        <is>
          <t>NA</t>
        </is>
      </c>
      <c r="BP329" t="inlineStr">
        <is>
          <t>NA</t>
        </is>
      </c>
      <c r="BQ329" t="inlineStr">
        <is>
          <t>NA</t>
        </is>
      </c>
      <c r="BR329" t="inlineStr">
        <is>
          <t>NA</t>
        </is>
      </c>
      <c r="BS329" t="inlineStr">
        <is>
          <t>NA</t>
        </is>
      </c>
      <c r="BT329" t="inlineStr">
        <is>
          <t>NA</t>
        </is>
      </c>
      <c r="BU329" t="inlineStr">
        <is>
          <t>NA</t>
        </is>
      </c>
      <c r="BV329" t="inlineStr">
        <is>
          <t>NA</t>
        </is>
      </c>
      <c r="BW329" t="inlineStr">
        <is>
          <t>NA</t>
        </is>
      </c>
      <c r="BX329" t="inlineStr">
        <is>
          <t>NA</t>
        </is>
      </c>
      <c r="BY329" t="inlineStr">
        <is>
          <t>NA</t>
        </is>
      </c>
      <c r="BZ329" t="inlineStr">
        <is>
          <t>NA</t>
        </is>
      </c>
      <c r="CA329" t="inlineStr">
        <is>
          <t>NA</t>
        </is>
      </c>
    </row>
    <row r="330">
      <c r="A330" t="inlineStr">
        <is>
          <t>protection-box_es_ES</t>
        </is>
      </c>
      <c r="B330" t="inlineStr">
        <is>
          <t>Caja de Protección (ES)</t>
        </is>
      </c>
      <c r="C330" t="inlineStr">
        <is>
          <t>Incluye caja o estuche de protección del equipo.</t>
        </is>
      </c>
      <c r="D330" t="inlineStr">
        <is>
          <t>Yes or No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  <c r="BB330" t="inlineStr">
        <is>
          <t>NA</t>
        </is>
      </c>
      <c r="BC330" t="inlineStr">
        <is>
          <t>NA</t>
        </is>
      </c>
      <c r="BD330" t="inlineStr">
        <is>
          <t>NA</t>
        </is>
      </c>
      <c r="BE330" t="inlineStr">
        <is>
          <t>NA</t>
        </is>
      </c>
      <c r="BF330" t="inlineStr">
        <is>
          <t>NA</t>
        </is>
      </c>
      <c r="BG330" t="inlineStr">
        <is>
          <t>NA</t>
        </is>
      </c>
      <c r="BH330" t="inlineStr">
        <is>
          <t>NA</t>
        </is>
      </c>
      <c r="BI330" t="inlineStr">
        <is>
          <t>NA</t>
        </is>
      </c>
      <c r="BJ330" t="inlineStr">
        <is>
          <t>NA</t>
        </is>
      </c>
      <c r="BK330" t="inlineStr">
        <is>
          <t>NA</t>
        </is>
      </c>
      <c r="BL330" t="inlineStr">
        <is>
          <t>OPTIONAL</t>
        </is>
      </c>
      <c r="BM330" t="inlineStr">
        <is>
          <t>NA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  <c r="BQ330" t="inlineStr">
        <is>
          <t>NA</t>
        </is>
      </c>
      <c r="BR330" t="inlineStr">
        <is>
          <t>NA</t>
        </is>
      </c>
      <c r="BS330" t="inlineStr">
        <is>
          <t>NA</t>
        </is>
      </c>
      <c r="BT330" t="inlineStr">
        <is>
          <t>NA</t>
        </is>
      </c>
      <c r="BU330" t="inlineStr">
        <is>
          <t>NA</t>
        </is>
      </c>
      <c r="BV330" t="inlineStr">
        <is>
          <t>NA</t>
        </is>
      </c>
      <c r="BW330" t="inlineStr">
        <is>
          <t>NA</t>
        </is>
      </c>
      <c r="BX330" t="inlineStr">
        <is>
          <t>NA</t>
        </is>
      </c>
      <c r="BY330" t="inlineStr">
        <is>
          <t>NA</t>
        </is>
      </c>
      <c r="BZ330" t="inlineStr">
        <is>
          <t>NA</t>
        </is>
      </c>
      <c r="CA330" t="inlineStr">
        <is>
          <t>NA</t>
        </is>
      </c>
    </row>
    <row r="331">
      <c r="A331" t="inlineStr">
        <is>
          <t>heart-rate-measurement_pt_PT</t>
        </is>
      </c>
      <c r="B331" t="inlineStr">
        <is>
          <t>Medición de la frecuencia cardíaca (PT)</t>
        </is>
      </c>
      <c r="C331" t="inlineStr">
        <is>
          <t>La medición del pulso determina la frecuencia cardíaca del usuario, lo que puede resultar especialmente útil para deportistas o personas que padecen problemas cardíacos.</t>
        </is>
      </c>
      <c r="D331" t="inlineStr">
        <is>
          <t>Yes or No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NA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NA</t>
        </is>
      </c>
      <c r="BD331" t="inlineStr">
        <is>
          <t>NA</t>
        </is>
      </c>
      <c r="BE331" t="inlineStr">
        <is>
          <t>NA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  <c r="BK331" t="inlineStr">
        <is>
          <t>NA</t>
        </is>
      </c>
      <c r="BL331" t="inlineStr">
        <is>
          <t>RECOMMENDED</t>
        </is>
      </c>
      <c r="BM331" t="inlineStr">
        <is>
          <t>NA</t>
        </is>
      </c>
      <c r="BN331" t="inlineStr">
        <is>
          <t>NA</t>
        </is>
      </c>
      <c r="BO331" t="inlineStr">
        <is>
          <t>NA</t>
        </is>
      </c>
      <c r="BP331" t="inlineStr">
        <is>
          <t>NA</t>
        </is>
      </c>
      <c r="BQ331" t="inlineStr">
        <is>
          <t>NA</t>
        </is>
      </c>
      <c r="BR331" t="inlineStr">
        <is>
          <t>NA</t>
        </is>
      </c>
      <c r="BS331" t="inlineStr">
        <is>
          <t>NA</t>
        </is>
      </c>
      <c r="BT331" t="inlineStr">
        <is>
          <t>NA</t>
        </is>
      </c>
      <c r="BU331" t="inlineStr">
        <is>
          <t>NA</t>
        </is>
      </c>
      <c r="BV331" t="inlineStr">
        <is>
          <t>NA</t>
        </is>
      </c>
      <c r="BW331" t="inlineStr">
        <is>
          <t>NA</t>
        </is>
      </c>
      <c r="BX331" t="inlineStr">
        <is>
          <t>NA</t>
        </is>
      </c>
      <c r="BY331" t="inlineStr">
        <is>
          <t>NA</t>
        </is>
      </c>
      <c r="BZ331" t="inlineStr">
        <is>
          <t>NA</t>
        </is>
      </c>
      <c r="CA331" t="inlineStr">
        <is>
          <t>NA</t>
        </is>
      </c>
    </row>
    <row r="332">
      <c r="A332" t="inlineStr">
        <is>
          <t>heart-rate-measurement_es_ES</t>
        </is>
      </c>
      <c r="B332" t="inlineStr">
        <is>
          <t>Medición de la frecuencia cardíaca (ES)</t>
        </is>
      </c>
      <c r="C332" t="inlineStr">
        <is>
          <t>La medición del pulso determina la frecuencia cardíaca del usuario, lo que puede resultar especialmente útil para deportistas o personas que padecen problemas cardíacos.</t>
        </is>
      </c>
      <c r="D332" t="inlineStr">
        <is>
          <t>Yes or No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  <c r="AL332" t="inlineStr">
        <is>
          <t>NA</t>
        </is>
      </c>
      <c r="AM332" t="inlineStr">
        <is>
          <t>NA</t>
        </is>
      </c>
      <c r="AN332" t="inlineStr">
        <is>
          <t>NA</t>
        </is>
      </c>
      <c r="AO332" t="inlineStr">
        <is>
          <t>NA</t>
        </is>
      </c>
      <c r="AP332" t="inlineStr">
        <is>
          <t>NA</t>
        </is>
      </c>
      <c r="AQ332" t="inlineStr">
        <is>
          <t>NA</t>
        </is>
      </c>
      <c r="AR332" t="inlineStr">
        <is>
          <t>NA</t>
        </is>
      </c>
      <c r="AS332" t="inlineStr">
        <is>
          <t>NA</t>
        </is>
      </c>
      <c r="AT332" t="inlineStr">
        <is>
          <t>NA</t>
        </is>
      </c>
      <c r="AU332" t="inlineStr">
        <is>
          <t>NA</t>
        </is>
      </c>
      <c r="AV332" t="inlineStr">
        <is>
          <t>NA</t>
        </is>
      </c>
      <c r="AW332" t="inlineStr">
        <is>
          <t>NA</t>
        </is>
      </c>
      <c r="AX332" t="inlineStr">
        <is>
          <t>NA</t>
        </is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  <c r="BD332" t="inlineStr">
        <is>
          <t>NA</t>
        </is>
      </c>
      <c r="BE332" t="inlineStr">
        <is>
          <t>NA</t>
        </is>
      </c>
      <c r="BF332" t="inlineStr">
        <is>
          <t>NA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  <c r="BK332" t="inlineStr">
        <is>
          <t>NA</t>
        </is>
      </c>
      <c r="BL332" t="inlineStr">
        <is>
          <t>OPTIONAL</t>
        </is>
      </c>
      <c r="BM332" t="inlineStr">
        <is>
          <t>NA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  <c r="BQ332" t="inlineStr">
        <is>
          <t>NA</t>
        </is>
      </c>
      <c r="BR332" t="inlineStr">
        <is>
          <t>NA</t>
        </is>
      </c>
      <c r="BS332" t="inlineStr">
        <is>
          <t>NA</t>
        </is>
      </c>
      <c r="BT332" t="inlineStr">
        <is>
          <t>NA</t>
        </is>
      </c>
      <c r="BU332" t="inlineStr">
        <is>
          <t>NA</t>
        </is>
      </c>
      <c r="BV332" t="inlineStr">
        <is>
          <t>NA</t>
        </is>
      </c>
      <c r="BW332" t="inlineStr">
        <is>
          <t>NA</t>
        </is>
      </c>
      <c r="BX332" t="inlineStr">
        <is>
          <t>NA</t>
        </is>
      </c>
      <c r="BY332" t="inlineStr">
        <is>
          <t>NA</t>
        </is>
      </c>
      <c r="BZ332" t="inlineStr">
        <is>
          <t>NA</t>
        </is>
      </c>
      <c r="CA332" t="inlineStr">
        <is>
          <t>NA</t>
        </is>
      </c>
    </row>
    <row r="333">
      <c r="A333" t="inlineStr">
        <is>
          <t>distal-tension-minimum_pt_PT</t>
        </is>
      </c>
      <c r="B333" t="inlineStr">
        <is>
          <t>Tensión Distal Mínima (PT)</t>
        </is>
      </c>
      <c r="C333" t="inlineStr">
        <is>
          <t>Normalmente este valor se conoce como presión arterial mínima</t>
        </is>
      </c>
      <c r="D333" t="inlineStr">
        <is>
          <t>60 mmHg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 t="inlineStr">
        <is>
          <t>NA</t>
        </is>
      </c>
      <c r="AQ333" t="inlineStr">
        <is>
          <t>NA</t>
        </is>
      </c>
      <c r="AR333" t="inlineStr">
        <is>
          <t>NA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NA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  <c r="BB333" t="inlineStr">
        <is>
          <t>NA</t>
        </is>
      </c>
      <c r="BC333" t="inlineStr">
        <is>
          <t>NA</t>
        </is>
      </c>
      <c r="BD333" t="inlineStr">
        <is>
          <t>NA</t>
        </is>
      </c>
      <c r="BE333" t="inlineStr">
        <is>
          <t>NA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  <c r="BK333" t="inlineStr">
        <is>
          <t>NA</t>
        </is>
      </c>
      <c r="BL333" t="inlineStr">
        <is>
          <t>RECOMMENDED</t>
        </is>
      </c>
      <c r="BM333" t="inlineStr">
        <is>
          <t>NA</t>
        </is>
      </c>
      <c r="BN333" t="inlineStr">
        <is>
          <t>NA</t>
        </is>
      </c>
      <c r="BO333" t="inlineStr">
        <is>
          <t>NA</t>
        </is>
      </c>
      <c r="BP333" t="inlineStr">
        <is>
          <t>NA</t>
        </is>
      </c>
      <c r="BQ333" t="inlineStr">
        <is>
          <t>NA</t>
        </is>
      </c>
      <c r="BR333" t="inlineStr">
        <is>
          <t>NA</t>
        </is>
      </c>
      <c r="BS333" t="inlineStr">
        <is>
          <t>NA</t>
        </is>
      </c>
      <c r="BT333" t="inlineStr">
        <is>
          <t>NA</t>
        </is>
      </c>
      <c r="BU333" t="inlineStr">
        <is>
          <t>NA</t>
        </is>
      </c>
      <c r="BV333" t="inlineStr">
        <is>
          <t>NA</t>
        </is>
      </c>
      <c r="BW333" t="inlineStr">
        <is>
          <t>NA</t>
        </is>
      </c>
      <c r="BX333" t="inlineStr">
        <is>
          <t>NA</t>
        </is>
      </c>
      <c r="BY333" t="inlineStr">
        <is>
          <t>NA</t>
        </is>
      </c>
      <c r="BZ333" t="inlineStr">
        <is>
          <t>NA</t>
        </is>
      </c>
      <c r="CA333" t="inlineStr">
        <is>
          <t>NA</t>
        </is>
      </c>
    </row>
    <row r="334">
      <c r="A334" t="inlineStr">
        <is>
          <t>distal-tension-minimum_es_ES</t>
        </is>
      </c>
      <c r="B334" t="inlineStr">
        <is>
          <t>Tensión Distal Mínima (ES)</t>
        </is>
      </c>
      <c r="C334" t="inlineStr">
        <is>
          <t>Normalmente este valor se conoce como presión arterial mínima</t>
        </is>
      </c>
      <c r="D334" t="inlineStr">
        <is>
          <t>60 mmHg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NA</t>
        </is>
      </c>
      <c r="AP334" t="inlineStr">
        <is>
          <t>NA</t>
        </is>
      </c>
      <c r="AQ334" t="inlineStr">
        <is>
          <t>NA</t>
        </is>
      </c>
      <c r="AR334" t="inlineStr">
        <is>
          <t>NA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inlineStr">
        <is>
          <t>NA</t>
        </is>
      </c>
      <c r="AW334" t="inlineStr">
        <is>
          <t>NA</t>
        </is>
      </c>
      <c r="AX334" t="inlineStr">
        <is>
          <t>NA</t>
        </is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  <c r="BB334" t="inlineStr">
        <is>
          <t>NA</t>
        </is>
      </c>
      <c r="BC334" t="inlineStr">
        <is>
          <t>NA</t>
        </is>
      </c>
      <c r="BD334" t="inlineStr">
        <is>
          <t>NA</t>
        </is>
      </c>
      <c r="BE334" t="inlineStr">
        <is>
          <t>NA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  <c r="BK334" t="inlineStr">
        <is>
          <t>NA</t>
        </is>
      </c>
      <c r="BL334" t="inlineStr">
        <is>
          <t>OPTIONAL</t>
        </is>
      </c>
      <c r="BM334" t="inlineStr">
        <is>
          <t>NA</t>
        </is>
      </c>
      <c r="BN334" t="inlineStr">
        <is>
          <t>NA</t>
        </is>
      </c>
      <c r="BO334" t="inlineStr">
        <is>
          <t>NA</t>
        </is>
      </c>
      <c r="BP334" t="inlineStr">
        <is>
          <t>NA</t>
        </is>
      </c>
      <c r="BQ334" t="inlineStr">
        <is>
          <t>NA</t>
        </is>
      </c>
      <c r="BR334" t="inlineStr">
        <is>
          <t>NA</t>
        </is>
      </c>
      <c r="BS334" t="inlineStr">
        <is>
          <t>NA</t>
        </is>
      </c>
      <c r="BT334" t="inlineStr">
        <is>
          <t>NA</t>
        </is>
      </c>
      <c r="BU334" t="inlineStr">
        <is>
          <t>NA</t>
        </is>
      </c>
      <c r="BV334" t="inlineStr">
        <is>
          <t>NA</t>
        </is>
      </c>
      <c r="BW334" t="inlineStr">
        <is>
          <t>NA</t>
        </is>
      </c>
      <c r="BX334" t="inlineStr">
        <is>
          <t>NA</t>
        </is>
      </c>
      <c r="BY334" t="inlineStr">
        <is>
          <t>NA</t>
        </is>
      </c>
      <c r="BZ334" t="inlineStr">
        <is>
          <t>NA</t>
        </is>
      </c>
      <c r="CA334" t="inlineStr">
        <is>
          <t>NA</t>
        </is>
      </c>
    </row>
    <row r="335">
      <c r="A335" t="inlineStr">
        <is>
          <t>systolic-tension-maximum_pt_PT</t>
        </is>
      </c>
      <c r="B335" t="inlineStr">
        <is>
          <t>Tensión Sistólica Máxima (PT)</t>
        </is>
      </c>
      <c r="C335" t="inlineStr">
        <is>
          <t>Este valor generalmente se denomina presión arterial máxima y corresponde al valor medido en el momento en que el ventrículo izquierdo bombea sangre hacia la aorta.</t>
        </is>
      </c>
      <c r="D335" t="inlineStr">
        <is>
          <t>120 mmHg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NA</t>
        </is>
      </c>
      <c r="AP335" t="inlineStr">
        <is>
          <t>NA</t>
        </is>
      </c>
      <c r="AQ335" t="inlineStr">
        <is>
          <t>NA</t>
        </is>
      </c>
      <c r="AR335" t="inlineStr">
        <is>
          <t>NA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NA</t>
        </is>
      </c>
      <c r="AX335" t="inlineStr">
        <is>
          <t>NA</t>
        </is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  <c r="BB335" t="inlineStr">
        <is>
          <t>NA</t>
        </is>
      </c>
      <c r="BC335" t="inlineStr">
        <is>
          <t>NA</t>
        </is>
      </c>
      <c r="BD335" t="inlineStr">
        <is>
          <t>NA</t>
        </is>
      </c>
      <c r="BE335" t="inlineStr">
        <is>
          <t>NA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  <c r="BK335" t="inlineStr">
        <is>
          <t>NA</t>
        </is>
      </c>
      <c r="BL335" t="inlineStr">
        <is>
          <t>RECOMMENDED</t>
        </is>
      </c>
      <c r="BM335" t="inlineStr">
        <is>
          <t>NA</t>
        </is>
      </c>
      <c r="BN335" t="inlineStr">
        <is>
          <t>NA</t>
        </is>
      </c>
      <c r="BO335" t="inlineStr">
        <is>
          <t>NA</t>
        </is>
      </c>
      <c r="BP335" t="inlineStr">
        <is>
          <t>NA</t>
        </is>
      </c>
      <c r="BQ335" t="inlineStr">
        <is>
          <t>NA</t>
        </is>
      </c>
      <c r="BR335" t="inlineStr">
        <is>
          <t>NA</t>
        </is>
      </c>
      <c r="BS335" t="inlineStr">
        <is>
          <t>NA</t>
        </is>
      </c>
      <c r="BT335" t="inlineStr">
        <is>
          <t>NA</t>
        </is>
      </c>
      <c r="BU335" t="inlineStr">
        <is>
          <t>NA</t>
        </is>
      </c>
      <c r="BV335" t="inlineStr">
        <is>
          <t>NA</t>
        </is>
      </c>
      <c r="BW335" t="inlineStr">
        <is>
          <t>NA</t>
        </is>
      </c>
      <c r="BX335" t="inlineStr">
        <is>
          <t>NA</t>
        </is>
      </c>
      <c r="BY335" t="inlineStr">
        <is>
          <t>NA</t>
        </is>
      </c>
      <c r="BZ335" t="inlineStr">
        <is>
          <t>NA</t>
        </is>
      </c>
      <c r="CA335" t="inlineStr">
        <is>
          <t>NA</t>
        </is>
      </c>
    </row>
    <row r="336">
      <c r="A336" t="inlineStr">
        <is>
          <t>systolic-tension-maximum_es_ES</t>
        </is>
      </c>
      <c r="B336" t="inlineStr">
        <is>
          <t>Tensión Sistólica Máxima (ES)</t>
        </is>
      </c>
      <c r="C336" t="inlineStr">
        <is>
          <t>Este valor generalmente se denomina presión arterial máxima y corresponde al valor medido en el momento en que el ventrículo izquierdo bombea sangre hacia la aorta.</t>
        </is>
      </c>
      <c r="D336" t="inlineStr">
        <is>
          <t>120 mmHg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  <c r="AM336" t="inlineStr">
        <is>
          <t>NA</t>
        </is>
      </c>
      <c r="AN336" t="inlineStr">
        <is>
          <t>NA</t>
        </is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NA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inlineStr">
        <is>
          <t>NA</t>
        </is>
      </c>
      <c r="AW336" t="inlineStr">
        <is>
          <t>NA</t>
        </is>
      </c>
      <c r="AX336" t="inlineStr">
        <is>
          <t>NA</t>
        </is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  <c r="BB336" t="inlineStr">
        <is>
          <t>NA</t>
        </is>
      </c>
      <c r="BC336" t="inlineStr">
        <is>
          <t>NA</t>
        </is>
      </c>
      <c r="BD336" t="inlineStr">
        <is>
          <t>NA</t>
        </is>
      </c>
      <c r="BE336" t="inlineStr">
        <is>
          <t>NA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  <c r="BK336" t="inlineStr">
        <is>
          <t>NA</t>
        </is>
      </c>
      <c r="BL336" t="inlineStr">
        <is>
          <t>OPTIONAL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  <c r="BQ336" t="inlineStr">
        <is>
          <t>NA</t>
        </is>
      </c>
      <c r="BR336" t="inlineStr">
        <is>
          <t>NA</t>
        </is>
      </c>
      <c r="BS336" t="inlineStr">
        <is>
          <t>NA</t>
        </is>
      </c>
      <c r="BT336" t="inlineStr">
        <is>
          <t>NA</t>
        </is>
      </c>
      <c r="BU336" t="inlineStr">
        <is>
          <t>NA</t>
        </is>
      </c>
      <c r="BV336" t="inlineStr">
        <is>
          <t>NA</t>
        </is>
      </c>
      <c r="BW336" t="inlineStr">
        <is>
          <t>NA</t>
        </is>
      </c>
      <c r="BX336" t="inlineStr">
        <is>
          <t>NA</t>
        </is>
      </c>
      <c r="BY336" t="inlineStr">
        <is>
          <t>NA</t>
        </is>
      </c>
      <c r="BZ336" t="inlineStr">
        <is>
          <t>NA</t>
        </is>
      </c>
      <c r="CA336" t="inlineStr">
        <is>
          <t>NA</t>
        </is>
      </c>
    </row>
    <row r="337">
      <c r="A337" t="inlineStr">
        <is>
          <t>armband-size</t>
        </is>
      </c>
      <c r="B337" t="inlineStr">
        <is>
          <t>Tamaño de la Braçadeira</t>
        </is>
      </c>
      <c r="C337" t="inlineStr">
        <is>
          <t>Indicar el tamaño de la abrazadera</t>
        </is>
      </c>
      <c r="D337" t="inlineStr">
        <is>
          <t>10 cm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inlineStr">
        <is>
          <t>NA</t>
        </is>
      </c>
      <c r="AK337" t="inlineStr">
        <is>
          <t>NA</t>
        </is>
      </c>
      <c r="AL337" t="inlineStr">
        <is>
          <t>NA</t>
        </is>
      </c>
      <c r="AM337" t="inlineStr">
        <is>
          <t>NA</t>
        </is>
      </c>
      <c r="AN337" t="inlineStr">
        <is>
          <t>NA</t>
        </is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NA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NA</t>
        </is>
      </c>
      <c r="AX337" t="inlineStr">
        <is>
          <t>NA</t>
        </is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NA</t>
        </is>
      </c>
      <c r="BD337" t="inlineStr">
        <is>
          <t>NA</t>
        </is>
      </c>
      <c r="BE337" t="inlineStr">
        <is>
          <t>NA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NA</t>
        </is>
      </c>
      <c r="BL337" t="inlineStr">
        <is>
          <t>RECOMMENDED</t>
        </is>
      </c>
      <c r="BM337" t="inlineStr">
        <is>
          <t>NA</t>
        </is>
      </c>
      <c r="BN337" t="inlineStr">
        <is>
          <t>NA</t>
        </is>
      </c>
      <c r="BO337" t="inlineStr">
        <is>
          <t>NA</t>
        </is>
      </c>
      <c r="BP337" t="inlineStr">
        <is>
          <t>NA</t>
        </is>
      </c>
      <c r="BQ337" t="inlineStr">
        <is>
          <t>NA</t>
        </is>
      </c>
      <c r="BR337" t="inlineStr">
        <is>
          <t>NA</t>
        </is>
      </c>
      <c r="BS337" t="inlineStr">
        <is>
          <t>NA</t>
        </is>
      </c>
      <c r="BT337" t="inlineStr">
        <is>
          <t>NA</t>
        </is>
      </c>
      <c r="BU337" t="inlineStr">
        <is>
          <t>NA</t>
        </is>
      </c>
      <c r="BV337" t="inlineStr">
        <is>
          <t>NA</t>
        </is>
      </c>
      <c r="BW337" t="inlineStr">
        <is>
          <t>NA</t>
        </is>
      </c>
      <c r="BX337" t="inlineStr">
        <is>
          <t>NA</t>
        </is>
      </c>
      <c r="BY337" t="inlineStr">
        <is>
          <t>NA</t>
        </is>
      </c>
      <c r="BZ337" t="inlineStr">
        <is>
          <t>NA</t>
        </is>
      </c>
      <c r="CA337" t="inlineStr">
        <is>
          <t>NA</t>
        </is>
      </c>
    </row>
    <row r="338">
      <c r="A338" t="inlineStr">
        <is>
          <t>number-of-memories</t>
        </is>
      </c>
      <c r="B338" t="inlineStr">
        <is>
          <t>Número de Memorias</t>
        </is>
      </c>
      <c r="C338" t="inlineStr">
        <is>
          <t>Debe indicar el número de memorias</t>
        </is>
      </c>
      <c r="D338" t="inlineStr">
        <is>
          <t>4 memórias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 t="inlineStr">
        <is>
          <t>NA</t>
        </is>
      </c>
      <c r="AQ338" t="inlineStr">
        <is>
          <t>NA</t>
        </is>
      </c>
      <c r="AR338" t="inlineStr">
        <is>
          <t>NA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NA</t>
        </is>
      </c>
      <c r="AX338" t="inlineStr">
        <is>
          <t>NA</t>
        </is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NA</t>
        </is>
      </c>
      <c r="BD338" t="inlineStr">
        <is>
          <t>NA</t>
        </is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RECOMMENDED</t>
        </is>
      </c>
      <c r="BM338" t="inlineStr">
        <is>
          <t>RECOMMENDED</t>
        </is>
      </c>
      <c r="BN338" t="inlineStr">
        <is>
          <t>NA</t>
        </is>
      </c>
      <c r="BO338" t="inlineStr">
        <is>
          <t>NA</t>
        </is>
      </c>
      <c r="BP338" t="inlineStr">
        <is>
          <t>NA</t>
        </is>
      </c>
      <c r="BQ338" t="inlineStr">
        <is>
          <t>NA</t>
        </is>
      </c>
      <c r="BR338" t="inlineStr">
        <is>
          <t>NA</t>
        </is>
      </c>
      <c r="BS338" t="inlineStr">
        <is>
          <t>NA</t>
        </is>
      </c>
      <c r="BT338" t="inlineStr">
        <is>
          <t>NA</t>
        </is>
      </c>
      <c r="BU338" t="inlineStr">
        <is>
          <t>NA</t>
        </is>
      </c>
      <c r="BV338" t="inlineStr">
        <is>
          <t>NA</t>
        </is>
      </c>
      <c r="BW338" t="inlineStr">
        <is>
          <t>NA</t>
        </is>
      </c>
      <c r="BX338" t="inlineStr">
        <is>
          <t>NA</t>
        </is>
      </c>
      <c r="BY338" t="inlineStr">
        <is>
          <t>NA</t>
        </is>
      </c>
      <c r="BZ338" t="inlineStr">
        <is>
          <t>NA</t>
        </is>
      </c>
      <c r="CA338" t="inlineStr">
        <is>
          <t>NA</t>
        </is>
      </c>
    </row>
    <row r="339">
      <c r="A339" t="inlineStr">
        <is>
          <t>measurement-time_pt_PT</t>
        </is>
      </c>
      <c r="B339" t="inlineStr">
        <is>
          <t>Tiempo de Medición (PT)</t>
        </is>
      </c>
      <c r="C339" t="inlineStr">
        <is>
          <t>Tiempo estimado para una medición precisa.</t>
        </is>
      </c>
      <c r="D339" t="inlineStr">
        <is>
          <t>5 segundos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inlineStr">
        <is>
          <t>NA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NA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inlineStr">
        <is>
          <t>NA</t>
        </is>
      </c>
      <c r="AW339" t="inlineStr">
        <is>
          <t>NA</t>
        </is>
      </c>
      <c r="AX339" t="inlineStr">
        <is>
          <t>NA</t>
        </is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NA</t>
        </is>
      </c>
      <c r="BD339" t="inlineStr">
        <is>
          <t>NA</t>
        </is>
      </c>
      <c r="BE339" t="inlineStr">
        <is>
          <t>NA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  <c r="BK339" t="inlineStr">
        <is>
          <t>NA</t>
        </is>
      </c>
      <c r="BL339" t="inlineStr">
        <is>
          <t>NA</t>
        </is>
      </c>
      <c r="BM339" t="inlineStr">
        <is>
          <t>REQUIRED</t>
        </is>
      </c>
      <c r="BN339" t="inlineStr">
        <is>
          <t>NA</t>
        </is>
      </c>
      <c r="BO339" t="inlineStr">
        <is>
          <t>NA</t>
        </is>
      </c>
      <c r="BP339" t="inlineStr">
        <is>
          <t>NA</t>
        </is>
      </c>
      <c r="BQ339" t="inlineStr">
        <is>
          <t>NA</t>
        </is>
      </c>
      <c r="BR339" t="inlineStr">
        <is>
          <t>NA</t>
        </is>
      </c>
      <c r="BS339" t="inlineStr">
        <is>
          <t>NA</t>
        </is>
      </c>
      <c r="BT339" t="inlineStr">
        <is>
          <t>NA</t>
        </is>
      </c>
      <c r="BU339" t="inlineStr">
        <is>
          <t>NA</t>
        </is>
      </c>
      <c r="BV339" t="inlineStr">
        <is>
          <t>NA</t>
        </is>
      </c>
      <c r="BW339" t="inlineStr">
        <is>
          <t>NA</t>
        </is>
      </c>
      <c r="BX339" t="inlineStr">
        <is>
          <t>NA</t>
        </is>
      </c>
      <c r="BY339" t="inlineStr">
        <is>
          <t>NA</t>
        </is>
      </c>
      <c r="BZ339" t="inlineStr">
        <is>
          <t>NA</t>
        </is>
      </c>
      <c r="CA339" t="inlineStr">
        <is>
          <t>NA</t>
        </is>
      </c>
    </row>
    <row r="340">
      <c r="A340" t="inlineStr">
        <is>
          <t>measurement-time_es_ES</t>
        </is>
      </c>
      <c r="B340" t="inlineStr">
        <is>
          <t>Tiempo de Medición (ES)</t>
        </is>
      </c>
      <c r="C340" t="inlineStr">
        <is>
          <t>Tiempo estimado para una medición precisa.</t>
        </is>
      </c>
      <c r="D340" t="inlineStr">
        <is>
          <t>5 segundos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inlineStr">
        <is>
          <t>NA</t>
        </is>
      </c>
      <c r="AK340" t="inlineStr">
        <is>
          <t>NA</t>
        </is>
      </c>
      <c r="AL340" t="inlineStr">
        <is>
          <t>NA</t>
        </is>
      </c>
      <c r="AM340" t="inlineStr">
        <is>
          <t>NA</t>
        </is>
      </c>
      <c r="AN340" t="inlineStr">
        <is>
          <t>NA</t>
        </is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NA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inlineStr">
        <is>
          <t>NA</t>
        </is>
      </c>
      <c r="AW340" t="inlineStr">
        <is>
          <t>NA</t>
        </is>
      </c>
      <c r="AX340" t="inlineStr">
        <is>
          <t>NA</t>
        </is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NA</t>
        </is>
      </c>
      <c r="BD340" t="inlineStr">
        <is>
          <t>NA</t>
        </is>
      </c>
      <c r="BE340" t="inlineStr">
        <is>
          <t>NA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  <c r="BK340" t="inlineStr">
        <is>
          <t>NA</t>
        </is>
      </c>
      <c r="BL340" t="inlineStr">
        <is>
          <t>NA</t>
        </is>
      </c>
      <c r="BM340" t="inlineStr">
        <is>
          <t>RECOMMENDED</t>
        </is>
      </c>
      <c r="BN340" t="inlineStr">
        <is>
          <t>NA</t>
        </is>
      </c>
      <c r="BO340" t="inlineStr">
        <is>
          <t>NA</t>
        </is>
      </c>
      <c r="BP340" t="inlineStr">
        <is>
          <t>NA</t>
        </is>
      </c>
      <c r="BQ340" t="inlineStr">
        <is>
          <t>NA</t>
        </is>
      </c>
      <c r="BR340" t="inlineStr">
        <is>
          <t>NA</t>
        </is>
      </c>
      <c r="BS340" t="inlineStr">
        <is>
          <t>NA</t>
        </is>
      </c>
      <c r="BT340" t="inlineStr">
        <is>
          <t>NA</t>
        </is>
      </c>
      <c r="BU340" t="inlineStr">
        <is>
          <t>NA</t>
        </is>
      </c>
      <c r="BV340" t="inlineStr">
        <is>
          <t>NA</t>
        </is>
      </c>
      <c r="BW340" t="inlineStr">
        <is>
          <t>NA</t>
        </is>
      </c>
      <c r="BX340" t="inlineStr">
        <is>
          <t>NA</t>
        </is>
      </c>
      <c r="BY340" t="inlineStr">
        <is>
          <t>NA</t>
        </is>
      </c>
      <c r="BZ340" t="inlineStr">
        <is>
          <t>NA</t>
        </is>
      </c>
      <c r="CA340" t="inlineStr">
        <is>
          <t>NA</t>
        </is>
      </c>
    </row>
    <row r="341">
      <c r="A341" t="inlineStr">
        <is>
          <t>low-battery-indicator_pt_PT</t>
        </is>
      </c>
      <c r="B341" t="inlineStr">
        <is>
          <t>Indicador de Batería Baja (PT)</t>
        </is>
      </c>
      <c r="C341" t="inlineStr">
        <is>
          <t>Indicador de batería baja</t>
        </is>
      </c>
      <c r="D341" t="inlineStr">
        <is>
          <t>Yes or No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inlineStr">
        <is>
          <t>NA</t>
        </is>
      </c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NA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inlineStr">
        <is>
          <t>NA</t>
        </is>
      </c>
      <c r="AW341" t="inlineStr">
        <is>
          <t>NA</t>
        </is>
      </c>
      <c r="AX341" t="inlineStr">
        <is>
          <t>NA</t>
        </is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NA</t>
        </is>
      </c>
      <c r="BE341" t="inlineStr">
        <is>
          <t>NA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  <c r="BK341" t="inlineStr">
        <is>
          <t>NA</t>
        </is>
      </c>
      <c r="BL341" t="inlineStr">
        <is>
          <t>NA</t>
        </is>
      </c>
      <c r="BM341" t="inlineStr">
        <is>
          <t>RECOMMENDED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  <c r="BQ341" t="inlineStr">
        <is>
          <t>NA</t>
        </is>
      </c>
      <c r="BR341" t="inlineStr">
        <is>
          <t>NA</t>
        </is>
      </c>
      <c r="BS341" t="inlineStr">
        <is>
          <t>NA</t>
        </is>
      </c>
      <c r="BT341" t="inlineStr">
        <is>
          <t>NA</t>
        </is>
      </c>
      <c r="BU341" t="inlineStr">
        <is>
          <t>NA</t>
        </is>
      </c>
      <c r="BV341" t="inlineStr">
        <is>
          <t>NA</t>
        </is>
      </c>
      <c r="BW341" t="inlineStr">
        <is>
          <t>NA</t>
        </is>
      </c>
      <c r="BX341" t="inlineStr">
        <is>
          <t>NA</t>
        </is>
      </c>
      <c r="BY341" t="inlineStr">
        <is>
          <t>NA</t>
        </is>
      </c>
      <c r="BZ341" t="inlineStr">
        <is>
          <t>NA</t>
        </is>
      </c>
      <c r="CA341" t="inlineStr">
        <is>
          <t>NA</t>
        </is>
      </c>
    </row>
    <row r="342">
      <c r="A342" t="inlineStr">
        <is>
          <t>low-battery-indicator_es_ES</t>
        </is>
      </c>
      <c r="B342" t="inlineStr">
        <is>
          <t>Indicador de Batería Baja (ES)</t>
        </is>
      </c>
      <c r="C342" t="inlineStr">
        <is>
          <t>Indicador de batería baja</t>
        </is>
      </c>
      <c r="D342" t="inlineStr">
        <is>
          <t>Yes or No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 t="inlineStr">
        <is>
          <t>NA</t>
        </is>
      </c>
      <c r="AQ342" t="inlineStr">
        <is>
          <t>NA</t>
        </is>
      </c>
      <c r="AR342" t="inlineStr">
        <is>
          <t>NA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NA</t>
        </is>
      </c>
      <c r="BD342" t="inlineStr">
        <is>
          <t>NA</t>
        </is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inlineStr">
        <is>
          <t>RECOMMENDED</t>
        </is>
      </c>
      <c r="BN342" t="inlineStr">
        <is>
          <t>NA</t>
        </is>
      </c>
      <c r="BO342" t="inlineStr">
        <is>
          <t>NA</t>
        </is>
      </c>
      <c r="BP342" t="inlineStr">
        <is>
          <t>NA</t>
        </is>
      </c>
      <c r="BQ342" t="inlineStr">
        <is>
          <t>NA</t>
        </is>
      </c>
      <c r="BR342" t="inlineStr">
        <is>
          <t>NA</t>
        </is>
      </c>
      <c r="BS342" t="inlineStr">
        <is>
          <t>NA</t>
        </is>
      </c>
      <c r="BT342" t="inlineStr">
        <is>
          <t>NA</t>
        </is>
      </c>
      <c r="BU342" t="inlineStr">
        <is>
          <t>NA</t>
        </is>
      </c>
      <c r="BV342" t="inlineStr">
        <is>
          <t>NA</t>
        </is>
      </c>
      <c r="BW342" t="inlineStr">
        <is>
          <t>NA</t>
        </is>
      </c>
      <c r="BX342" t="inlineStr">
        <is>
          <t>NA</t>
        </is>
      </c>
      <c r="BY342" t="inlineStr">
        <is>
          <t>NA</t>
        </is>
      </c>
      <c r="BZ342" t="inlineStr">
        <is>
          <t>NA</t>
        </is>
      </c>
      <c r="CA342" t="inlineStr">
        <is>
          <t>NA</t>
        </is>
      </c>
    </row>
    <row r="343">
      <c r="A343" t="inlineStr">
        <is>
          <t>accustic-signal_pt_PT</t>
        </is>
      </c>
      <c r="B343" t="inlineStr">
        <is>
          <t>Señal Acústica (PT)</t>
        </is>
      </c>
      <c r="C343" t="inlineStr">
        <is>
          <t>Debe indicar si el producto tiene señal acústica</t>
        </is>
      </c>
      <c r="D343" t="inlineStr">
        <is>
          <t>Yes or No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inlineStr">
        <is>
          <t>NA</t>
        </is>
      </c>
      <c r="AK343" t="inlineStr">
        <is>
          <t>NA</t>
        </is>
      </c>
      <c r="AL343" t="inlineStr">
        <is>
          <t>NA</t>
        </is>
      </c>
      <c r="AM343" t="inlineStr">
        <is>
          <t>NA</t>
        </is>
      </c>
      <c r="AN343" t="inlineStr">
        <is>
          <t>NA</t>
        </is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NA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inlineStr">
        <is>
          <t>NA</t>
        </is>
      </c>
      <c r="AW343" t="inlineStr">
        <is>
          <t>NA</t>
        </is>
      </c>
      <c r="AX343" t="inlineStr">
        <is>
          <t>NA</t>
        </is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NA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  <c r="BK343" t="inlineStr">
        <is>
          <t>NA</t>
        </is>
      </c>
      <c r="BL343" t="inlineStr">
        <is>
          <t>NA</t>
        </is>
      </c>
      <c r="BM343" t="inlineStr">
        <is>
          <t>RECOMMENDED</t>
        </is>
      </c>
      <c r="BN343" t="inlineStr">
        <is>
          <t>NA</t>
        </is>
      </c>
      <c r="BO343" t="inlineStr">
        <is>
          <t>NA</t>
        </is>
      </c>
      <c r="BP343" t="inlineStr">
        <is>
          <t>NA</t>
        </is>
      </c>
      <c r="BQ343" t="inlineStr">
        <is>
          <t>NA</t>
        </is>
      </c>
      <c r="BR343" t="inlineStr">
        <is>
          <t>NA</t>
        </is>
      </c>
      <c r="BS343" t="inlineStr">
        <is>
          <t>NA</t>
        </is>
      </c>
      <c r="BT343" t="inlineStr">
        <is>
          <t>NA</t>
        </is>
      </c>
      <c r="BU343" t="inlineStr">
        <is>
          <t>NA</t>
        </is>
      </c>
      <c r="BV343" t="inlineStr">
        <is>
          <t>NA</t>
        </is>
      </c>
      <c r="BW343" t="inlineStr">
        <is>
          <t>NA</t>
        </is>
      </c>
      <c r="BX343" t="inlineStr">
        <is>
          <t>NA</t>
        </is>
      </c>
      <c r="BY343" t="inlineStr">
        <is>
          <t>NA</t>
        </is>
      </c>
      <c r="BZ343" t="inlineStr">
        <is>
          <t>NA</t>
        </is>
      </c>
      <c r="CA343" t="inlineStr">
        <is>
          <t>NA</t>
        </is>
      </c>
    </row>
    <row r="344">
      <c r="A344" t="inlineStr">
        <is>
          <t>accustic-signal_es_ES</t>
        </is>
      </c>
      <c r="B344" t="inlineStr">
        <is>
          <t>Señal Acústica (ES)</t>
        </is>
      </c>
      <c r="C344" t="inlineStr">
        <is>
          <t>Debe indicar si el producto tiene señal acústica</t>
        </is>
      </c>
      <c r="D344" t="inlineStr">
        <is>
          <t>Yes or No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inlineStr">
        <is>
          <t>NA</t>
        </is>
      </c>
      <c r="AK344" t="inlineStr">
        <is>
          <t>NA</t>
        </is>
      </c>
      <c r="AL344" t="inlineStr">
        <is>
          <t>NA</t>
        </is>
      </c>
      <c r="AM344" t="inlineStr">
        <is>
          <t>NA</t>
        </is>
      </c>
      <c r="AN344" t="inlineStr">
        <is>
          <t>NA</t>
        </is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NA</t>
        </is>
      </c>
      <c r="AS344" t="inlineStr">
        <is>
          <t>NA</t>
        </is>
      </c>
      <c r="AT344" t="inlineStr">
        <is>
          <t>NA</t>
        </is>
      </c>
      <c r="AU344" t="inlineStr">
        <is>
          <t>NA</t>
        </is>
      </c>
      <c r="AV344" t="inlineStr">
        <is>
          <t>NA</t>
        </is>
      </c>
      <c r="AW344" t="inlineStr">
        <is>
          <t>NA</t>
        </is>
      </c>
      <c r="AX344" t="inlineStr">
        <is>
          <t>NA</t>
        </is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  <c r="BB344" t="inlineStr">
        <is>
          <t>NA</t>
        </is>
      </c>
      <c r="BC344" t="inlineStr">
        <is>
          <t>NA</t>
        </is>
      </c>
      <c r="BD344" t="inlineStr">
        <is>
          <t>NA</t>
        </is>
      </c>
      <c r="BE344" t="inlineStr">
        <is>
          <t>NA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  <c r="BK344" t="inlineStr">
        <is>
          <t>NA</t>
        </is>
      </c>
      <c r="BL344" t="inlineStr">
        <is>
          <t>NA</t>
        </is>
      </c>
      <c r="BM344" t="inlineStr">
        <is>
          <t>RECOMMENDED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  <c r="BQ344" t="inlineStr">
        <is>
          <t>NA</t>
        </is>
      </c>
      <c r="BR344" t="inlineStr">
        <is>
          <t>NA</t>
        </is>
      </c>
      <c r="BS344" t="inlineStr">
        <is>
          <t>NA</t>
        </is>
      </c>
      <c r="BT344" t="inlineStr">
        <is>
          <t>NA</t>
        </is>
      </c>
      <c r="BU344" t="inlineStr">
        <is>
          <t>NA</t>
        </is>
      </c>
      <c r="BV344" t="inlineStr">
        <is>
          <t>NA</t>
        </is>
      </c>
      <c r="BW344" t="inlineStr">
        <is>
          <t>NA</t>
        </is>
      </c>
      <c r="BX344" t="inlineStr">
        <is>
          <t>NA</t>
        </is>
      </c>
      <c r="BY344" t="inlineStr">
        <is>
          <t>NA</t>
        </is>
      </c>
      <c r="BZ344" t="inlineStr">
        <is>
          <t>NA</t>
        </is>
      </c>
      <c r="CA344" t="inlineStr">
        <is>
          <t>NA</t>
        </is>
      </c>
    </row>
    <row r="345">
      <c r="A345" t="inlineStr">
        <is>
          <t>measurement-accuracy_pt_PT</t>
        </is>
      </c>
      <c r="B345" t="inlineStr">
        <is>
          <t>Precisión de Medición (PT)</t>
        </is>
      </c>
      <c r="C345" t="inlineStr">
        <is>
          <t>Debe indicar la precisión de la medición</t>
        </is>
      </c>
      <c r="D345" t="inlineStr">
        <is>
          <t>Yes or No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inlineStr">
        <is>
          <t>NA</t>
        </is>
      </c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NA</t>
        </is>
      </c>
      <c r="AS345" t="inlineStr">
        <is>
          <t>NA</t>
        </is>
      </c>
      <c r="AT345" t="inlineStr">
        <is>
          <t>NA</t>
        </is>
      </c>
      <c r="AU345" t="inlineStr">
        <is>
          <t>NA</t>
        </is>
      </c>
      <c r="AV345" t="inlineStr">
        <is>
          <t>NA</t>
        </is>
      </c>
      <c r="AW345" t="inlineStr">
        <is>
          <t>NA</t>
        </is>
      </c>
      <c r="AX345" t="inlineStr">
        <is>
          <t>NA</t>
        </is>
      </c>
      <c r="AY345" t="inlineStr">
        <is>
          <t>NA</t>
        </is>
      </c>
      <c r="AZ345" t="inlineStr">
        <is>
          <t>NA</t>
        </is>
      </c>
      <c r="BA345" t="inlineStr">
        <is>
          <t>NA</t>
        </is>
      </c>
      <c r="BB345" t="inlineStr">
        <is>
          <t>NA</t>
        </is>
      </c>
      <c r="BC345" t="inlineStr">
        <is>
          <t>NA</t>
        </is>
      </c>
      <c r="BD345" t="inlineStr">
        <is>
          <t>NA</t>
        </is>
      </c>
      <c r="BE345" t="inlineStr">
        <is>
          <t>NA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NA</t>
        </is>
      </c>
      <c r="BJ345" t="inlineStr">
        <is>
          <t>NA</t>
        </is>
      </c>
      <c r="BK345" t="inlineStr">
        <is>
          <t>NA</t>
        </is>
      </c>
      <c r="BL345" t="inlineStr">
        <is>
          <t>NA</t>
        </is>
      </c>
      <c r="BM345" t="inlineStr">
        <is>
          <t>RECOMMENDED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  <c r="BQ345" t="inlineStr">
        <is>
          <t>NA</t>
        </is>
      </c>
      <c r="BR345" t="inlineStr">
        <is>
          <t>NA</t>
        </is>
      </c>
      <c r="BS345" t="inlineStr">
        <is>
          <t>NA</t>
        </is>
      </c>
      <c r="BT345" t="inlineStr">
        <is>
          <t>NA</t>
        </is>
      </c>
      <c r="BU345" t="inlineStr">
        <is>
          <t>NA</t>
        </is>
      </c>
      <c r="BV345" t="inlineStr">
        <is>
          <t>NA</t>
        </is>
      </c>
      <c r="BW345" t="inlineStr">
        <is>
          <t>NA</t>
        </is>
      </c>
      <c r="BX345" t="inlineStr">
        <is>
          <t>NA</t>
        </is>
      </c>
      <c r="BY345" t="inlineStr">
        <is>
          <t>NA</t>
        </is>
      </c>
      <c r="BZ345" t="inlineStr">
        <is>
          <t>NA</t>
        </is>
      </c>
      <c r="CA345" t="inlineStr">
        <is>
          <t>NA</t>
        </is>
      </c>
    </row>
    <row r="346">
      <c r="A346" t="inlineStr">
        <is>
          <t>measurement-accuracy_es_ES</t>
        </is>
      </c>
      <c r="B346" t="inlineStr">
        <is>
          <t>Precisión de Medición (ES)</t>
        </is>
      </c>
      <c r="C346" t="inlineStr">
        <is>
          <t>Debe indicar la precisión de la medición</t>
        </is>
      </c>
      <c r="D346" t="inlineStr">
        <is>
          <t>Yes or No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 t="inlineStr">
        <is>
          <t>NA</t>
        </is>
      </c>
      <c r="AQ346" t="inlineStr">
        <is>
          <t>NA</t>
        </is>
      </c>
      <c r="AR346" t="inlineStr">
        <is>
          <t>NA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NA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  <c r="BK346" t="inlineStr">
        <is>
          <t>NA</t>
        </is>
      </c>
      <c r="BL346" t="inlineStr">
        <is>
          <t>NA</t>
        </is>
      </c>
      <c r="BM346" t="inlineStr">
        <is>
          <t>RECOMMENDED</t>
        </is>
      </c>
      <c r="BN346" t="inlineStr">
        <is>
          <t>NA</t>
        </is>
      </c>
      <c r="BO346" t="inlineStr">
        <is>
          <t>NA</t>
        </is>
      </c>
      <c r="BP346" t="inlineStr">
        <is>
          <t>NA</t>
        </is>
      </c>
      <c r="BQ346" t="inlineStr">
        <is>
          <t>NA</t>
        </is>
      </c>
      <c r="BR346" t="inlineStr">
        <is>
          <t>NA</t>
        </is>
      </c>
      <c r="BS346" t="inlineStr">
        <is>
          <t>NA</t>
        </is>
      </c>
      <c r="BT346" t="inlineStr">
        <is>
          <t>NA</t>
        </is>
      </c>
      <c r="BU346" t="inlineStr">
        <is>
          <t>NA</t>
        </is>
      </c>
      <c r="BV346" t="inlineStr">
        <is>
          <t>NA</t>
        </is>
      </c>
      <c r="BW346" t="inlineStr">
        <is>
          <t>NA</t>
        </is>
      </c>
      <c r="BX346" t="inlineStr">
        <is>
          <t>NA</t>
        </is>
      </c>
      <c r="BY346" t="inlineStr">
        <is>
          <t>NA</t>
        </is>
      </c>
      <c r="BZ346" t="inlineStr">
        <is>
          <t>NA</t>
        </is>
      </c>
      <c r="CA346" t="inlineStr">
        <is>
          <t>NA</t>
        </is>
      </c>
    </row>
    <row r="347">
      <c r="A347" t="inlineStr">
        <is>
          <t>automatic-shutdown_pt_PT</t>
        </is>
      </c>
      <c r="B347" t="inlineStr">
        <is>
          <t>Apagado Automático (PT)</t>
        </is>
      </c>
      <c r="C347" t="inlineStr">
        <is>
          <t>Debe indicar si el producto tiene apagado automático</t>
        </is>
      </c>
      <c r="D347" t="inlineStr">
        <is>
          <t>Yes or No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 t="inlineStr">
        <is>
          <t>NA</t>
        </is>
      </c>
      <c r="AQ347" t="inlineStr">
        <is>
          <t>NA</t>
        </is>
      </c>
      <c r="AR347" t="inlineStr">
        <is>
          <t>NA</t>
        </is>
      </c>
      <c r="AS347" t="inlineStr">
        <is>
          <t>NA</t>
        </is>
      </c>
      <c r="AT347" t="inlineStr">
        <is>
          <t>NA</t>
        </is>
      </c>
      <c r="AU347" t="inlineStr">
        <is>
          <t>NA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NA</t>
        </is>
      </c>
      <c r="BD347" t="inlineStr">
        <is>
          <t>NA</t>
        </is>
      </c>
      <c r="BE347" t="inlineStr">
        <is>
          <t>NA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  <c r="BK347" t="inlineStr">
        <is>
          <t>NA</t>
        </is>
      </c>
      <c r="BL347" t="inlineStr">
        <is>
          <t>NA</t>
        </is>
      </c>
      <c r="BM347" t="inlineStr">
        <is>
          <t>RECOMMENDED</t>
        </is>
      </c>
      <c r="BN347" t="inlineStr">
        <is>
          <t>NA</t>
        </is>
      </c>
      <c r="BO347" t="inlineStr">
        <is>
          <t>NA</t>
        </is>
      </c>
      <c r="BP347" t="inlineStr">
        <is>
          <t>NA</t>
        </is>
      </c>
      <c r="BQ347" t="inlineStr">
        <is>
          <t>NA</t>
        </is>
      </c>
      <c r="BR347" t="inlineStr">
        <is>
          <t>NA</t>
        </is>
      </c>
      <c r="BS347" t="inlineStr">
        <is>
          <t>NA</t>
        </is>
      </c>
      <c r="BT347" t="inlineStr">
        <is>
          <t>NA</t>
        </is>
      </c>
      <c r="BU347" t="inlineStr">
        <is>
          <t>NA</t>
        </is>
      </c>
      <c r="BV347" t="inlineStr">
        <is>
          <t>NA</t>
        </is>
      </c>
      <c r="BW347" t="inlineStr">
        <is>
          <t>NA</t>
        </is>
      </c>
      <c r="BX347" t="inlineStr">
        <is>
          <t>NA</t>
        </is>
      </c>
      <c r="BY347" t="inlineStr">
        <is>
          <t>NA</t>
        </is>
      </c>
      <c r="BZ347" t="inlineStr">
        <is>
          <t>NA</t>
        </is>
      </c>
      <c r="CA347" t="inlineStr">
        <is>
          <t>NA</t>
        </is>
      </c>
    </row>
    <row r="348">
      <c r="A348" t="inlineStr">
        <is>
          <t>automatic-shutdown_es_ES</t>
        </is>
      </c>
      <c r="B348" t="inlineStr">
        <is>
          <t>Apagado Automático (ES)</t>
        </is>
      </c>
      <c r="C348" t="inlineStr">
        <is>
          <t>Debe indicar si el producto tiene apagado automático</t>
        </is>
      </c>
      <c r="D348" t="inlineStr">
        <is>
          <t>Yes or No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NA</t>
        </is>
      </c>
      <c r="AP348" t="inlineStr">
        <is>
          <t>NA</t>
        </is>
      </c>
      <c r="AQ348" t="inlineStr">
        <is>
          <t>NA</t>
        </is>
      </c>
      <c r="AR348" t="inlineStr">
        <is>
          <t>NA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inlineStr">
        <is>
          <t>NA</t>
        </is>
      </c>
      <c r="AW348" t="inlineStr">
        <is>
          <t>NA</t>
        </is>
      </c>
      <c r="AX348" t="inlineStr">
        <is>
          <t>NA</t>
        </is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NA</t>
        </is>
      </c>
      <c r="BD348" t="inlineStr">
        <is>
          <t>NA</t>
        </is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  <c r="BK348" t="inlineStr">
        <is>
          <t>NA</t>
        </is>
      </c>
      <c r="BL348" t="inlineStr">
        <is>
          <t>NA</t>
        </is>
      </c>
      <c r="BM348" t="inlineStr">
        <is>
          <t>RECOMMENDED</t>
        </is>
      </c>
      <c r="BN348" t="inlineStr">
        <is>
          <t>NA</t>
        </is>
      </c>
      <c r="BO348" t="inlineStr">
        <is>
          <t>NA</t>
        </is>
      </c>
      <c r="BP348" t="inlineStr">
        <is>
          <t>NA</t>
        </is>
      </c>
      <c r="BQ348" t="inlineStr">
        <is>
          <t>NA</t>
        </is>
      </c>
      <c r="BR348" t="inlineStr">
        <is>
          <t>NA</t>
        </is>
      </c>
      <c r="BS348" t="inlineStr">
        <is>
          <t>NA</t>
        </is>
      </c>
      <c r="BT348" t="inlineStr">
        <is>
          <t>NA</t>
        </is>
      </c>
      <c r="BU348" t="inlineStr">
        <is>
          <t>NA</t>
        </is>
      </c>
      <c r="BV348" t="inlineStr">
        <is>
          <t>NA</t>
        </is>
      </c>
      <c r="BW348" t="inlineStr">
        <is>
          <t>NA</t>
        </is>
      </c>
      <c r="BX348" t="inlineStr">
        <is>
          <t>NA</t>
        </is>
      </c>
      <c r="BY348" t="inlineStr">
        <is>
          <t>NA</t>
        </is>
      </c>
      <c r="BZ348" t="inlineStr">
        <is>
          <t>NA</t>
        </is>
      </c>
      <c r="CA348" t="inlineStr">
        <is>
          <t>NA</t>
        </is>
      </c>
    </row>
    <row r="349">
      <c r="A349" t="inlineStr">
        <is>
          <t>measuring-range-objects_pt_PT</t>
        </is>
      </c>
      <c r="B349" t="inlineStr">
        <is>
          <t>Rango de Medición de Objetos (PT)</t>
        </is>
      </c>
      <c r="C349" t="inlineStr">
        <is>
          <t>Debe indicar el rango de medición de objetos</t>
        </is>
      </c>
      <c r="D349" t="inlineStr">
        <is>
          <t>Yes or No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NA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inlineStr">
        <is>
          <t>NA</t>
        </is>
      </c>
      <c r="AW349" t="inlineStr">
        <is>
          <t>NA</t>
        </is>
      </c>
      <c r="AX349" t="inlineStr">
        <is>
          <t>NA</t>
        </is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  <c r="BB349" t="inlineStr">
        <is>
          <t>NA</t>
        </is>
      </c>
      <c r="BC349" t="inlineStr">
        <is>
          <t>NA</t>
        </is>
      </c>
      <c r="BD349" t="inlineStr">
        <is>
          <t>NA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  <c r="BK349" t="inlineStr">
        <is>
          <t>NA</t>
        </is>
      </c>
      <c r="BL349" t="inlineStr">
        <is>
          <t>NA</t>
        </is>
      </c>
      <c r="BM349" t="inlineStr">
        <is>
          <t>RECOMMENDED</t>
        </is>
      </c>
      <c r="BN349" t="inlineStr">
        <is>
          <t>NA</t>
        </is>
      </c>
      <c r="BO349" t="inlineStr">
        <is>
          <t>NA</t>
        </is>
      </c>
      <c r="BP349" t="inlineStr">
        <is>
          <t>NA</t>
        </is>
      </c>
      <c r="BQ349" t="inlineStr">
        <is>
          <t>NA</t>
        </is>
      </c>
      <c r="BR349" t="inlineStr">
        <is>
          <t>NA</t>
        </is>
      </c>
      <c r="BS349" t="inlineStr">
        <is>
          <t>NA</t>
        </is>
      </c>
      <c r="BT349" t="inlineStr">
        <is>
          <t>NA</t>
        </is>
      </c>
      <c r="BU349" t="inlineStr">
        <is>
          <t>NA</t>
        </is>
      </c>
      <c r="BV349" t="inlineStr">
        <is>
          <t>NA</t>
        </is>
      </c>
      <c r="BW349" t="inlineStr">
        <is>
          <t>NA</t>
        </is>
      </c>
      <c r="BX349" t="inlineStr">
        <is>
          <t>NA</t>
        </is>
      </c>
      <c r="BY349" t="inlineStr">
        <is>
          <t>NA</t>
        </is>
      </c>
      <c r="BZ349" t="inlineStr">
        <is>
          <t>NA</t>
        </is>
      </c>
      <c r="CA349" t="inlineStr">
        <is>
          <t>NA</t>
        </is>
      </c>
    </row>
    <row r="350">
      <c r="A350" t="inlineStr">
        <is>
          <t>measuring-range-objects_es_ES</t>
        </is>
      </c>
      <c r="B350" t="inlineStr">
        <is>
          <t>Rango de Medición de Objetos (ES)</t>
        </is>
      </c>
      <c r="C350" t="inlineStr">
        <is>
          <t>Debe indicar el rango de medición de objetos</t>
        </is>
      </c>
      <c r="D350" t="inlineStr">
        <is>
          <t>Yes or No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inlineStr">
        <is>
          <t>NA</t>
        </is>
      </c>
      <c r="AK350" t="inlineStr">
        <is>
          <t>NA</t>
        </is>
      </c>
      <c r="AL350" t="inlineStr">
        <is>
          <t>NA</t>
        </is>
      </c>
      <c r="AM350" t="inlineStr">
        <is>
          <t>NA</t>
        </is>
      </c>
      <c r="AN350" t="inlineStr">
        <is>
          <t>NA</t>
        </is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NA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inlineStr">
        <is>
          <t>NA</t>
        </is>
      </c>
      <c r="AW350" t="inlineStr">
        <is>
          <t>NA</t>
        </is>
      </c>
      <c r="AX350" t="inlineStr">
        <is>
          <t>NA</t>
        </is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  <c r="BB350" t="inlineStr">
        <is>
          <t>NA</t>
        </is>
      </c>
      <c r="BC350" t="inlineStr">
        <is>
          <t>NA</t>
        </is>
      </c>
      <c r="BD350" t="inlineStr">
        <is>
          <t>NA</t>
        </is>
      </c>
      <c r="BE350" t="inlineStr">
        <is>
          <t>NA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  <c r="BK350" t="inlineStr">
        <is>
          <t>NA</t>
        </is>
      </c>
      <c r="BL350" t="inlineStr">
        <is>
          <t>NA</t>
        </is>
      </c>
      <c r="BM350" t="inlineStr">
        <is>
          <t>RECOMMENDED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  <c r="BQ350" t="inlineStr">
        <is>
          <t>NA</t>
        </is>
      </c>
      <c r="BR350" t="inlineStr">
        <is>
          <t>NA</t>
        </is>
      </c>
      <c r="BS350" t="inlineStr">
        <is>
          <t>NA</t>
        </is>
      </c>
      <c r="BT350" t="inlineStr">
        <is>
          <t>NA</t>
        </is>
      </c>
      <c r="BU350" t="inlineStr">
        <is>
          <t>NA</t>
        </is>
      </c>
      <c r="BV350" t="inlineStr">
        <is>
          <t>NA</t>
        </is>
      </c>
      <c r="BW350" t="inlineStr">
        <is>
          <t>NA</t>
        </is>
      </c>
      <c r="BX350" t="inlineStr">
        <is>
          <t>NA</t>
        </is>
      </c>
      <c r="BY350" t="inlineStr">
        <is>
          <t>NA</t>
        </is>
      </c>
      <c r="BZ350" t="inlineStr">
        <is>
          <t>NA</t>
        </is>
      </c>
      <c r="CA350" t="inlineStr">
        <is>
          <t>NA</t>
        </is>
      </c>
    </row>
    <row r="351">
      <c r="A351" t="inlineStr">
        <is>
          <t>body-measurement-range_pt_PT</t>
        </is>
      </c>
      <c r="B351" t="inlineStr">
        <is>
          <t>Rango de Medición Corporal (PT)</t>
        </is>
      </c>
      <c r="C351" t="inlineStr">
        <is>
          <t>Debe indicar el rango de medición del cuerpo</t>
        </is>
      </c>
      <c r="D351" t="inlineStr">
        <is>
          <t>Faixa de medição do corpo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NA</t>
        </is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NA</t>
        </is>
      </c>
      <c r="AS351" t="inlineStr">
        <is>
          <t>NA</t>
        </is>
      </c>
      <c r="AT351" t="inlineStr">
        <is>
          <t>NA</t>
        </is>
      </c>
      <c r="AU351" t="inlineStr">
        <is>
          <t>NA</t>
        </is>
      </c>
      <c r="AV351" t="inlineStr">
        <is>
          <t>NA</t>
        </is>
      </c>
      <c r="AW351" t="inlineStr">
        <is>
          <t>NA</t>
        </is>
      </c>
      <c r="AX351" t="inlineStr">
        <is>
          <t>NA</t>
        </is>
      </c>
      <c r="AY351" t="inlineStr">
        <is>
          <t>NA</t>
        </is>
      </c>
      <c r="AZ351" t="inlineStr">
        <is>
          <t>NA</t>
        </is>
      </c>
      <c r="BA351" t="inlineStr">
        <is>
          <t>NA</t>
        </is>
      </c>
      <c r="BB351" t="inlineStr">
        <is>
          <t>NA</t>
        </is>
      </c>
      <c r="BC351" t="inlineStr">
        <is>
          <t>NA</t>
        </is>
      </c>
      <c r="BD351" t="inlineStr">
        <is>
          <t>NA</t>
        </is>
      </c>
      <c r="BE351" t="inlineStr">
        <is>
          <t>NA</t>
        </is>
      </c>
      <c r="BF351" t="inlineStr">
        <is>
          <t>NA</t>
        </is>
      </c>
      <c r="BG351" t="inlineStr">
        <is>
          <t>NA</t>
        </is>
      </c>
      <c r="BH351" t="inlineStr">
        <is>
          <t>NA</t>
        </is>
      </c>
      <c r="BI351" t="inlineStr">
        <is>
          <t>NA</t>
        </is>
      </c>
      <c r="BJ351" t="inlineStr">
        <is>
          <t>NA</t>
        </is>
      </c>
      <c r="BK351" t="inlineStr">
        <is>
          <t>NA</t>
        </is>
      </c>
      <c r="BL351" t="inlineStr">
        <is>
          <t>NA</t>
        </is>
      </c>
      <c r="BM351" t="inlineStr">
        <is>
          <t>RECOMMENDED</t>
        </is>
      </c>
      <c r="BN351" t="inlineStr">
        <is>
          <t>NA</t>
        </is>
      </c>
      <c r="BO351" t="inlineStr">
        <is>
          <t>NA</t>
        </is>
      </c>
      <c r="BP351" t="inlineStr">
        <is>
          <t>NA</t>
        </is>
      </c>
      <c r="BQ351" t="inlineStr">
        <is>
          <t>NA</t>
        </is>
      </c>
      <c r="BR351" t="inlineStr">
        <is>
          <t>NA</t>
        </is>
      </c>
      <c r="BS351" t="inlineStr">
        <is>
          <t>NA</t>
        </is>
      </c>
      <c r="BT351" t="inlineStr">
        <is>
          <t>NA</t>
        </is>
      </c>
      <c r="BU351" t="inlineStr">
        <is>
          <t>NA</t>
        </is>
      </c>
      <c r="BV351" t="inlineStr">
        <is>
          <t>NA</t>
        </is>
      </c>
      <c r="BW351" t="inlineStr">
        <is>
          <t>NA</t>
        </is>
      </c>
      <c r="BX351" t="inlineStr">
        <is>
          <t>NA</t>
        </is>
      </c>
      <c r="BY351" t="inlineStr">
        <is>
          <t>NA</t>
        </is>
      </c>
      <c r="BZ351" t="inlineStr">
        <is>
          <t>NA</t>
        </is>
      </c>
      <c r="CA351" t="inlineStr">
        <is>
          <t>NA</t>
        </is>
      </c>
    </row>
    <row r="352">
      <c r="A352" t="inlineStr">
        <is>
          <t>body-measurement-range_es_ES</t>
        </is>
      </c>
      <c r="B352" t="inlineStr">
        <is>
          <t>Rango de Medición Corporal (ES)</t>
        </is>
      </c>
      <c r="C352" t="inlineStr">
        <is>
          <t>Debe indicar el rango de medición del cuerpo</t>
        </is>
      </c>
      <c r="D352" t="inlineStr">
        <is>
          <t>Faixa de medição do corpo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NA</t>
        </is>
      </c>
      <c r="AN352" t="inlineStr">
        <is>
          <t>NA</t>
        </is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NA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inlineStr">
        <is>
          <t>NA</t>
        </is>
      </c>
      <c r="AW352" t="inlineStr">
        <is>
          <t>NA</t>
        </is>
      </c>
      <c r="AX352" t="inlineStr">
        <is>
          <t>NA</t>
        </is>
      </c>
      <c r="AY352" t="inlineStr">
        <is>
          <t>NA</t>
        </is>
      </c>
      <c r="AZ352" t="inlineStr">
        <is>
          <t>NA</t>
        </is>
      </c>
      <c r="BA352" t="inlineStr">
        <is>
          <t>NA</t>
        </is>
      </c>
      <c r="BB352" t="inlineStr">
        <is>
          <t>NA</t>
        </is>
      </c>
      <c r="BC352" t="inlineStr">
        <is>
          <t>NA</t>
        </is>
      </c>
      <c r="BD352" t="inlineStr">
        <is>
          <t>NA</t>
        </is>
      </c>
      <c r="BE352" t="inlineStr">
        <is>
          <t>NA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  <c r="BK352" t="inlineStr">
        <is>
          <t>NA</t>
        </is>
      </c>
      <c r="BL352" t="inlineStr">
        <is>
          <t>NA</t>
        </is>
      </c>
      <c r="BM352" t="inlineStr">
        <is>
          <t>RECOMMENDED</t>
        </is>
      </c>
      <c r="BN352" t="inlineStr">
        <is>
          <t>NA</t>
        </is>
      </c>
      <c r="BO352" t="inlineStr">
        <is>
          <t>NA</t>
        </is>
      </c>
      <c r="BP352" t="inlineStr">
        <is>
          <t>NA</t>
        </is>
      </c>
      <c r="BQ352" t="inlineStr">
        <is>
          <t>NA</t>
        </is>
      </c>
      <c r="BR352" t="inlineStr">
        <is>
          <t>NA</t>
        </is>
      </c>
      <c r="BS352" t="inlineStr">
        <is>
          <t>NA</t>
        </is>
      </c>
      <c r="BT352" t="inlineStr">
        <is>
          <t>NA</t>
        </is>
      </c>
      <c r="BU352" t="inlineStr">
        <is>
          <t>NA</t>
        </is>
      </c>
      <c r="BV352" t="inlineStr">
        <is>
          <t>NA</t>
        </is>
      </c>
      <c r="BW352" t="inlineStr">
        <is>
          <t>NA</t>
        </is>
      </c>
      <c r="BX352" t="inlineStr">
        <is>
          <t>NA</t>
        </is>
      </c>
      <c r="BY352" t="inlineStr">
        <is>
          <t>NA</t>
        </is>
      </c>
      <c r="BZ352" t="inlineStr">
        <is>
          <t>NA</t>
        </is>
      </c>
      <c r="CA352" t="inlineStr">
        <is>
          <t>NA</t>
        </is>
      </c>
    </row>
    <row r="353">
      <c r="A353" t="inlineStr">
        <is>
          <t>flexible_es_ES</t>
        </is>
      </c>
      <c r="B353" t="inlineStr">
        <is>
          <t>Flexible (ES)</t>
        </is>
      </c>
      <c r="C353" t="inlineStr">
        <is>
          <t>Indique si el producto es flexible.</t>
        </is>
      </c>
      <c r="D353" t="inlineStr">
        <is>
          <t>Yes or No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NA</t>
        </is>
      </c>
      <c r="AK353" t="inlineStr">
        <is>
          <t>NA</t>
        </is>
      </c>
      <c r="AL353" t="inlineStr">
        <is>
          <t>NA</t>
        </is>
      </c>
      <c r="AM353" t="inlineStr">
        <is>
          <t>NA</t>
        </is>
      </c>
      <c r="AN353" t="inlineStr">
        <is>
          <t>NA</t>
        </is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NA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inlineStr">
        <is>
          <t>NA</t>
        </is>
      </c>
      <c r="AW353" t="inlineStr">
        <is>
          <t>NA</t>
        </is>
      </c>
      <c r="AX353" t="inlineStr">
        <is>
          <t>NA</t>
        </is>
      </c>
      <c r="AY353" t="inlineStr">
        <is>
          <t>NA</t>
        </is>
      </c>
      <c r="AZ353" t="inlineStr">
        <is>
          <t>NA</t>
        </is>
      </c>
      <c r="BA353" t="inlineStr">
        <is>
          <t>NA</t>
        </is>
      </c>
      <c r="BB353" t="inlineStr">
        <is>
          <t>NA</t>
        </is>
      </c>
      <c r="BC353" t="inlineStr">
        <is>
          <t>NA</t>
        </is>
      </c>
      <c r="BD353" t="inlineStr">
        <is>
          <t>NA</t>
        </is>
      </c>
      <c r="BE353" t="inlineStr">
        <is>
          <t>NA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  <c r="BK353" t="inlineStr">
        <is>
          <t>NA</t>
        </is>
      </c>
      <c r="BL353" t="inlineStr">
        <is>
          <t>NA</t>
        </is>
      </c>
      <c r="BM353" t="inlineStr">
        <is>
          <t>RECOMMENDED</t>
        </is>
      </c>
      <c r="BN353" t="inlineStr">
        <is>
          <t>NA</t>
        </is>
      </c>
      <c r="BO353" t="inlineStr">
        <is>
          <t>NA</t>
        </is>
      </c>
      <c r="BP353" t="inlineStr">
        <is>
          <t>NA</t>
        </is>
      </c>
      <c r="BQ353" t="inlineStr">
        <is>
          <t>NA</t>
        </is>
      </c>
      <c r="BR353" t="inlineStr">
        <is>
          <t>NA</t>
        </is>
      </c>
      <c r="BS353" t="inlineStr">
        <is>
          <t>NA</t>
        </is>
      </c>
      <c r="BT353" t="inlineStr">
        <is>
          <t>NA</t>
        </is>
      </c>
      <c r="BU353" t="inlineStr">
        <is>
          <t>NA</t>
        </is>
      </c>
      <c r="BV353" t="inlineStr">
        <is>
          <t>NA</t>
        </is>
      </c>
      <c r="BW353" t="inlineStr">
        <is>
          <t>NA</t>
        </is>
      </c>
      <c r="BX353" t="inlineStr">
        <is>
          <t>NA</t>
        </is>
      </c>
      <c r="BY353" t="inlineStr">
        <is>
          <t>NA</t>
        </is>
      </c>
      <c r="BZ353" t="inlineStr">
        <is>
          <t>NA</t>
        </is>
      </c>
      <c r="CA353" t="inlineStr">
        <is>
          <t>NA</t>
        </is>
      </c>
    </row>
    <row r="354">
      <c r="A354" t="inlineStr">
        <is>
          <t>flexible_pt_PT</t>
        </is>
      </c>
      <c r="B354" t="inlineStr">
        <is>
          <t>Flexible (PT)</t>
        </is>
      </c>
      <c r="C354" t="inlineStr">
        <is>
          <t>Indique si el producto es flexible.</t>
        </is>
      </c>
      <c r="D354" t="inlineStr">
        <is>
          <t>Yes or No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inlineStr">
        <is>
          <t>NA</t>
        </is>
      </c>
      <c r="AN354" t="inlineStr">
        <is>
          <t>NA</t>
        </is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NA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inlineStr">
        <is>
          <t>NA</t>
        </is>
      </c>
      <c r="AW354" t="inlineStr">
        <is>
          <t>NA</t>
        </is>
      </c>
      <c r="AX354" t="inlineStr">
        <is>
          <t>NA</t>
        </is>
      </c>
      <c r="AY354" t="inlineStr">
        <is>
          <t>NA</t>
        </is>
      </c>
      <c r="AZ354" t="inlineStr">
        <is>
          <t>NA</t>
        </is>
      </c>
      <c r="BA354" t="inlineStr">
        <is>
          <t>NA</t>
        </is>
      </c>
      <c r="BB354" t="inlineStr">
        <is>
          <t>NA</t>
        </is>
      </c>
      <c r="BC354" t="inlineStr">
        <is>
          <t>NA</t>
        </is>
      </c>
      <c r="BD354" t="inlineStr">
        <is>
          <t>NA</t>
        </is>
      </c>
      <c r="BE354" t="inlineStr">
        <is>
          <t>NA</t>
        </is>
      </c>
      <c r="BF354" t="inlineStr">
        <is>
          <t>NA</t>
        </is>
      </c>
      <c r="BG354" t="inlineStr">
        <is>
          <t>NA</t>
        </is>
      </c>
      <c r="BH354" t="inlineStr">
        <is>
          <t>NA</t>
        </is>
      </c>
      <c r="BI354" t="inlineStr">
        <is>
          <t>NA</t>
        </is>
      </c>
      <c r="BJ354" t="inlineStr">
        <is>
          <t>NA</t>
        </is>
      </c>
      <c r="BK354" t="inlineStr">
        <is>
          <t>NA</t>
        </is>
      </c>
      <c r="BL354" t="inlineStr">
        <is>
          <t>NA</t>
        </is>
      </c>
      <c r="BM354" t="inlineStr">
        <is>
          <t>RECOMMENDED</t>
        </is>
      </c>
      <c r="BN354" t="inlineStr">
        <is>
          <t>NA</t>
        </is>
      </c>
      <c r="BO354" t="inlineStr">
        <is>
          <t>NA</t>
        </is>
      </c>
      <c r="BP354" t="inlineStr">
        <is>
          <t>NA</t>
        </is>
      </c>
      <c r="BQ354" t="inlineStr">
        <is>
          <t>NA</t>
        </is>
      </c>
      <c r="BR354" t="inlineStr">
        <is>
          <t>NA</t>
        </is>
      </c>
      <c r="BS354" t="inlineStr">
        <is>
          <t>NA</t>
        </is>
      </c>
      <c r="BT354" t="inlineStr">
        <is>
          <t>NA</t>
        </is>
      </c>
      <c r="BU354" t="inlineStr">
        <is>
          <t>NA</t>
        </is>
      </c>
      <c r="BV354" t="inlineStr">
        <is>
          <t>NA</t>
        </is>
      </c>
      <c r="BW354" t="inlineStr">
        <is>
          <t>NA</t>
        </is>
      </c>
      <c r="BX354" t="inlineStr">
        <is>
          <t>NA</t>
        </is>
      </c>
      <c r="BY354" t="inlineStr">
        <is>
          <t>NA</t>
        </is>
      </c>
      <c r="BZ354" t="inlineStr">
        <is>
          <t>NA</t>
        </is>
      </c>
      <c r="CA354" t="inlineStr">
        <is>
          <t>NA</t>
        </is>
      </c>
    </row>
    <row r="355">
      <c r="A355" t="inlineStr">
        <is>
          <t>measuring-distance</t>
        </is>
      </c>
      <c r="B355" t="inlineStr">
        <is>
          <t>Distancia de Medición</t>
        </is>
      </c>
      <c r="C355" t="inlineStr">
        <is>
          <t>Debe indicar la distancia de medición</t>
        </is>
      </c>
      <c r="D355" t="inlineStr">
        <is>
          <t>10 metros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NA</t>
        </is>
      </c>
      <c r="AP355" t="inlineStr">
        <is>
          <t>NA</t>
        </is>
      </c>
      <c r="AQ355" t="inlineStr">
        <is>
          <t>NA</t>
        </is>
      </c>
      <c r="AR355" t="inlineStr">
        <is>
          <t>NA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inlineStr">
        <is>
          <t>NA</t>
        </is>
      </c>
      <c r="AW355" t="inlineStr">
        <is>
          <t>NA</t>
        </is>
      </c>
      <c r="AX355" t="inlineStr">
        <is>
          <t>NA</t>
        </is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NA</t>
        </is>
      </c>
      <c r="BD355" t="inlineStr">
        <is>
          <t>NA</t>
        </is>
      </c>
      <c r="BE355" t="inlineStr">
        <is>
          <t>NA</t>
        </is>
      </c>
      <c r="BF355" t="inlineStr">
        <is>
          <t>NA</t>
        </is>
      </c>
      <c r="BG355" t="inlineStr">
        <is>
          <t>NA</t>
        </is>
      </c>
      <c r="BH355" t="inlineStr">
        <is>
          <t>NA</t>
        </is>
      </c>
      <c r="BI355" t="inlineStr">
        <is>
          <t>NA</t>
        </is>
      </c>
      <c r="BJ355" t="inlineStr">
        <is>
          <t>NA</t>
        </is>
      </c>
      <c r="BK355" t="inlineStr">
        <is>
          <t>NA</t>
        </is>
      </c>
      <c r="BL355" t="inlineStr">
        <is>
          <t>NA</t>
        </is>
      </c>
      <c r="BM355" t="inlineStr">
        <is>
          <t>RECOMMENDED</t>
        </is>
      </c>
      <c r="BN355" t="inlineStr">
        <is>
          <t>NA</t>
        </is>
      </c>
      <c r="BO355" t="inlineStr">
        <is>
          <t>NA</t>
        </is>
      </c>
      <c r="BP355" t="inlineStr">
        <is>
          <t>NA</t>
        </is>
      </c>
      <c r="BQ355" t="inlineStr">
        <is>
          <t>NA</t>
        </is>
      </c>
      <c r="BR355" t="inlineStr">
        <is>
          <t>NA</t>
        </is>
      </c>
      <c r="BS355" t="inlineStr">
        <is>
          <t>NA</t>
        </is>
      </c>
      <c r="BT355" t="inlineStr">
        <is>
          <t>NA</t>
        </is>
      </c>
      <c r="BU355" t="inlineStr">
        <is>
          <t>NA</t>
        </is>
      </c>
      <c r="BV355" t="inlineStr">
        <is>
          <t>NA</t>
        </is>
      </c>
      <c r="BW355" t="inlineStr">
        <is>
          <t>NA</t>
        </is>
      </c>
      <c r="BX355" t="inlineStr">
        <is>
          <t>NA</t>
        </is>
      </c>
      <c r="BY355" t="inlineStr">
        <is>
          <t>NA</t>
        </is>
      </c>
      <c r="BZ355" t="inlineStr">
        <is>
          <t>NA</t>
        </is>
      </c>
      <c r="CA355" t="inlineStr">
        <is>
          <t>NA</t>
        </is>
      </c>
    </row>
    <row r="356">
      <c r="A356" t="inlineStr">
        <is>
          <t>precision</t>
        </is>
      </c>
      <c r="B356" t="inlineStr">
        <is>
          <t>Precisión</t>
        </is>
      </c>
      <c r="C356" t="inlineStr">
        <is>
          <t>Debe indicar la precisión</t>
        </is>
      </c>
      <c r="D356" t="inlineStr">
        <is>
          <t>±0.01 mm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NA</t>
        </is>
      </c>
      <c r="AP356" t="inlineStr">
        <is>
          <t>NA</t>
        </is>
      </c>
      <c r="AQ356" t="inlineStr">
        <is>
          <t>NA</t>
        </is>
      </c>
      <c r="AR356" t="inlineStr">
        <is>
          <t>NA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inlineStr">
        <is>
          <t>NA</t>
        </is>
      </c>
      <c r="AW356" t="inlineStr">
        <is>
          <t>NA</t>
        </is>
      </c>
      <c r="AX356" t="inlineStr">
        <is>
          <t>NA</t>
        </is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NA</t>
        </is>
      </c>
      <c r="BD356" t="inlineStr">
        <is>
          <t>NA</t>
        </is>
      </c>
      <c r="BE356" t="inlineStr">
        <is>
          <t>NA</t>
        </is>
      </c>
      <c r="BF356" t="inlineStr">
        <is>
          <t>NA</t>
        </is>
      </c>
      <c r="BG356" t="inlineStr">
        <is>
          <t>NA</t>
        </is>
      </c>
      <c r="BH356" t="inlineStr">
        <is>
          <t>NA</t>
        </is>
      </c>
      <c r="BI356" t="inlineStr">
        <is>
          <t>NA</t>
        </is>
      </c>
      <c r="BJ356" t="inlineStr">
        <is>
          <t>NA</t>
        </is>
      </c>
      <c r="BK356" t="inlineStr">
        <is>
          <t>NA</t>
        </is>
      </c>
      <c r="BL356" t="inlineStr">
        <is>
          <t>NA</t>
        </is>
      </c>
      <c r="BM356" t="inlineStr">
        <is>
          <t>RECOMMENDED</t>
        </is>
      </c>
      <c r="BN356" t="inlineStr">
        <is>
          <t>NA</t>
        </is>
      </c>
      <c r="BO356" t="inlineStr">
        <is>
          <t>NA</t>
        </is>
      </c>
      <c r="BP356" t="inlineStr">
        <is>
          <t>NA</t>
        </is>
      </c>
      <c r="BQ356" t="inlineStr">
        <is>
          <t>NA</t>
        </is>
      </c>
      <c r="BR356" t="inlineStr">
        <is>
          <t>NA</t>
        </is>
      </c>
      <c r="BS356" t="inlineStr">
        <is>
          <t>NA</t>
        </is>
      </c>
      <c r="BT356" t="inlineStr">
        <is>
          <t>NA</t>
        </is>
      </c>
      <c r="BU356" t="inlineStr">
        <is>
          <t>NA</t>
        </is>
      </c>
      <c r="BV356" t="inlineStr">
        <is>
          <t>NA</t>
        </is>
      </c>
      <c r="BW356" t="inlineStr">
        <is>
          <t>NA</t>
        </is>
      </c>
      <c r="BX356" t="inlineStr">
        <is>
          <t>NA</t>
        </is>
      </c>
      <c r="BY356" t="inlineStr">
        <is>
          <t>NA</t>
        </is>
      </c>
      <c r="BZ356" t="inlineStr">
        <is>
          <t>NA</t>
        </is>
      </c>
      <c r="CA356" t="inlineStr">
        <is>
          <t>NA</t>
        </is>
      </c>
    </row>
    <row r="357">
      <c r="A357" t="inlineStr">
        <is>
          <t>recommended-maximum-weight</t>
        </is>
      </c>
      <c r="B357" t="inlineStr">
        <is>
          <t>Peso Máximo Recomendado</t>
        </is>
      </c>
      <c r="C357" t="inlineStr">
        <is>
          <t>Debe indicar el peso máximo recomendado</t>
        </is>
      </c>
      <c r="D357" t="inlineStr">
        <is>
          <t>100 kg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inlineStr">
        <is>
          <t>NA</t>
        </is>
      </c>
      <c r="AK357" t="inlineStr">
        <is>
          <t>NA</t>
        </is>
      </c>
      <c r="AL357" t="inlineStr">
        <is>
          <t>REQUIRED</t>
        </is>
      </c>
      <c r="AM357" t="inlineStr">
        <is>
          <t>NA</t>
        </is>
      </c>
      <c r="AN357" t="inlineStr">
        <is>
          <t>NA</t>
        </is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NA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inlineStr">
        <is>
          <t>NA</t>
        </is>
      </c>
      <c r="AW357" t="inlineStr">
        <is>
          <t>NA</t>
        </is>
      </c>
      <c r="AX357" t="inlineStr">
        <is>
          <t>NA</t>
        </is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  <c r="BB357" t="inlineStr">
        <is>
          <t>NA</t>
        </is>
      </c>
      <c r="BC357" t="inlineStr">
        <is>
          <t>NA</t>
        </is>
      </c>
      <c r="BD357" t="inlineStr">
        <is>
          <t>NA</t>
        </is>
      </c>
      <c r="BE357" t="inlineStr">
        <is>
          <t>NA</t>
        </is>
      </c>
      <c r="BF357" t="inlineStr">
        <is>
          <t>NA</t>
        </is>
      </c>
      <c r="BG357" t="inlineStr">
        <is>
          <t>NA</t>
        </is>
      </c>
      <c r="BH357" t="inlineStr">
        <is>
          <t>NA</t>
        </is>
      </c>
      <c r="BI357" t="inlineStr">
        <is>
          <t>NA</t>
        </is>
      </c>
      <c r="BJ357" t="inlineStr">
        <is>
          <t>NA</t>
        </is>
      </c>
      <c r="BK357" t="inlineStr">
        <is>
          <t>NA</t>
        </is>
      </c>
      <c r="BL357" t="inlineStr">
        <is>
          <t>NA</t>
        </is>
      </c>
      <c r="BM357" t="inlineStr">
        <is>
          <t>NA</t>
        </is>
      </c>
      <c r="BN357" t="inlineStr">
        <is>
          <t>NA</t>
        </is>
      </c>
      <c r="BO357" t="inlineStr">
        <is>
          <t>NA</t>
        </is>
      </c>
      <c r="BP357" t="inlineStr">
        <is>
          <t>NA</t>
        </is>
      </c>
      <c r="BQ357" t="inlineStr">
        <is>
          <t>RECOMMENDED</t>
        </is>
      </c>
      <c r="BR357" t="inlineStr">
        <is>
          <t>NA</t>
        </is>
      </c>
      <c r="BS357" t="inlineStr">
        <is>
          <t>NA</t>
        </is>
      </c>
      <c r="BT357" t="inlineStr">
        <is>
          <t>NA</t>
        </is>
      </c>
      <c r="BU357" t="inlineStr">
        <is>
          <t>NA</t>
        </is>
      </c>
      <c r="BV357" t="inlineStr">
        <is>
          <t>NA</t>
        </is>
      </c>
      <c r="BW357" t="inlineStr">
        <is>
          <t>NA</t>
        </is>
      </c>
      <c r="BX357" t="inlineStr">
        <is>
          <t>NA</t>
        </is>
      </c>
      <c r="BY357" t="inlineStr">
        <is>
          <t>NA</t>
        </is>
      </c>
      <c r="BZ357" t="inlineStr">
        <is>
          <t>NA</t>
        </is>
      </c>
      <c r="CA357" t="inlineStr">
        <is>
          <t>NA</t>
        </is>
      </c>
    </row>
    <row r="358">
      <c r="A358" t="inlineStr">
        <is>
          <t>visceral-fat-level_pt_PT</t>
        </is>
      </c>
      <c r="B358" t="inlineStr">
        <is>
          <t>Nivel de Grasa Visceral (PT)</t>
        </is>
      </c>
      <c r="C358" t="inlineStr">
        <is>
          <t>Indica si el dispositivo mide el nivel de grasa visceral.</t>
        </is>
      </c>
      <c r="D358" t="inlineStr">
        <is>
          <t>Yes or No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NA</t>
        </is>
      </c>
      <c r="AL358" t="inlineStr">
        <is>
          <t>RECOMMENDED</t>
        </is>
      </c>
      <c r="AM358" t="inlineStr">
        <is>
          <t>NA</t>
        </is>
      </c>
      <c r="AN358" t="inlineStr">
        <is>
          <t>NA</t>
        </is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NA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inlineStr">
        <is>
          <t>NA</t>
        </is>
      </c>
      <c r="AW358" t="inlineStr">
        <is>
          <t>NA</t>
        </is>
      </c>
      <c r="AX358" t="inlineStr">
        <is>
          <t>NA</t>
        </is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  <c r="BB358" t="inlineStr">
        <is>
          <t>NA</t>
        </is>
      </c>
      <c r="BC358" t="inlineStr">
        <is>
          <t>NA</t>
        </is>
      </c>
      <c r="BD358" t="inlineStr">
        <is>
          <t>NA</t>
        </is>
      </c>
      <c r="BE358" t="inlineStr">
        <is>
          <t>NA</t>
        </is>
      </c>
      <c r="BF358" t="inlineStr">
        <is>
          <t>NA</t>
        </is>
      </c>
      <c r="BG358" t="inlineStr">
        <is>
          <t>NA</t>
        </is>
      </c>
      <c r="BH358" t="inlineStr">
        <is>
          <t>NA</t>
        </is>
      </c>
      <c r="BI358" t="inlineStr">
        <is>
          <t>NA</t>
        </is>
      </c>
      <c r="BJ358" t="inlineStr">
        <is>
          <t>NA</t>
        </is>
      </c>
      <c r="BK358" t="inlineStr">
        <is>
          <t>NA</t>
        </is>
      </c>
      <c r="BL358" t="inlineStr">
        <is>
          <t>NA</t>
        </is>
      </c>
      <c r="BM358" t="inlineStr">
        <is>
          <t>NA</t>
        </is>
      </c>
      <c r="BN358" t="inlineStr">
        <is>
          <t>NA</t>
        </is>
      </c>
      <c r="BO358" t="inlineStr">
        <is>
          <t>NA</t>
        </is>
      </c>
      <c r="BP358" t="inlineStr">
        <is>
          <t>NA</t>
        </is>
      </c>
      <c r="BQ358" t="inlineStr">
        <is>
          <t>NA</t>
        </is>
      </c>
      <c r="BR358" t="inlineStr">
        <is>
          <t>NA</t>
        </is>
      </c>
      <c r="BS358" t="inlineStr">
        <is>
          <t>NA</t>
        </is>
      </c>
      <c r="BT358" t="inlineStr">
        <is>
          <t>NA</t>
        </is>
      </c>
      <c r="BU358" t="inlineStr">
        <is>
          <t>NA</t>
        </is>
      </c>
      <c r="BV358" t="inlineStr">
        <is>
          <t>NA</t>
        </is>
      </c>
      <c r="BW358" t="inlineStr">
        <is>
          <t>NA</t>
        </is>
      </c>
      <c r="BX358" t="inlineStr">
        <is>
          <t>NA</t>
        </is>
      </c>
      <c r="BY358" t="inlineStr">
        <is>
          <t>NA</t>
        </is>
      </c>
      <c r="BZ358" t="inlineStr">
        <is>
          <t>NA</t>
        </is>
      </c>
      <c r="CA358" t="inlineStr">
        <is>
          <t>NA</t>
        </is>
      </c>
    </row>
    <row r="359">
      <c r="A359" t="inlineStr">
        <is>
          <t>visceral-fat-level_es_ES</t>
        </is>
      </c>
      <c r="B359" t="inlineStr">
        <is>
          <t>Nivel de Grasa Visceral (ES)</t>
        </is>
      </c>
      <c r="C359" t="inlineStr">
        <is>
          <t>Indica si el dispositivo mide el nivel de grasa visceral.</t>
        </is>
      </c>
      <c r="D359" t="inlineStr">
        <is>
          <t>Yes or No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NA</t>
        </is>
      </c>
      <c r="AL359" t="inlineStr">
        <is>
          <t>RECOMMENDED</t>
        </is>
      </c>
      <c r="AM359" t="inlineStr">
        <is>
          <t>NA</t>
        </is>
      </c>
      <c r="AN359" t="inlineStr">
        <is>
          <t>NA</t>
        </is>
      </c>
      <c r="AO359" t="inlineStr">
        <is>
          <t>NA</t>
        </is>
      </c>
      <c r="AP359" t="inlineStr">
        <is>
          <t>NA</t>
        </is>
      </c>
      <c r="AQ359" t="inlineStr">
        <is>
          <t>NA</t>
        </is>
      </c>
      <c r="AR359" t="inlineStr">
        <is>
          <t>NA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inlineStr">
        <is>
          <t>NA</t>
        </is>
      </c>
      <c r="AW359" t="inlineStr">
        <is>
          <t>NA</t>
        </is>
      </c>
      <c r="AX359" t="inlineStr">
        <is>
          <t>NA</t>
        </is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NA</t>
        </is>
      </c>
      <c r="BD359" t="inlineStr">
        <is>
          <t>NA</t>
        </is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NA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inlineStr">
        <is>
          <t>NA</t>
        </is>
      </c>
      <c r="BN359" t="inlineStr">
        <is>
          <t>NA</t>
        </is>
      </c>
      <c r="BO359" t="inlineStr">
        <is>
          <t>NA</t>
        </is>
      </c>
      <c r="BP359" t="inlineStr">
        <is>
          <t>NA</t>
        </is>
      </c>
      <c r="BQ359" t="inlineStr">
        <is>
          <t>NA</t>
        </is>
      </c>
      <c r="BR359" t="inlineStr">
        <is>
          <t>NA</t>
        </is>
      </c>
      <c r="BS359" t="inlineStr">
        <is>
          <t>NA</t>
        </is>
      </c>
      <c r="BT359" t="inlineStr">
        <is>
          <t>NA</t>
        </is>
      </c>
      <c r="BU359" t="inlineStr">
        <is>
          <t>NA</t>
        </is>
      </c>
      <c r="BV359" t="inlineStr">
        <is>
          <t>NA</t>
        </is>
      </c>
      <c r="BW359" t="inlineStr">
        <is>
          <t>NA</t>
        </is>
      </c>
      <c r="BX359" t="inlineStr">
        <is>
          <t>NA</t>
        </is>
      </c>
      <c r="BY359" t="inlineStr">
        <is>
          <t>NA</t>
        </is>
      </c>
      <c r="BZ359" t="inlineStr">
        <is>
          <t>NA</t>
        </is>
      </c>
      <c r="CA359" t="inlineStr">
        <is>
          <t>NA</t>
        </is>
      </c>
    </row>
    <row r="360">
      <c r="A360" t="inlineStr">
        <is>
          <t>imc_pt_PT</t>
        </is>
      </c>
      <c r="B360" t="inlineStr">
        <is>
          <t>IMC (PT)</t>
        </is>
      </c>
      <c r="C360" t="inlineStr">
        <is>
          <t>Debe indicar el índice de masa corporal</t>
        </is>
      </c>
      <c r="D360" t="inlineStr">
        <is>
          <t>Yes or No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NA</t>
        </is>
      </c>
      <c r="AK360" t="inlineStr">
        <is>
          <t>NA</t>
        </is>
      </c>
      <c r="AL360" t="inlineStr">
        <is>
          <t>RECOMMENDED</t>
        </is>
      </c>
      <c r="AM360" t="inlineStr">
        <is>
          <t>NA</t>
        </is>
      </c>
      <c r="AN360" t="inlineStr">
        <is>
          <t>NA</t>
        </is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NA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inlineStr">
        <is>
          <t>NA</t>
        </is>
      </c>
      <c r="AW360" t="inlineStr">
        <is>
          <t>NA</t>
        </is>
      </c>
      <c r="AX360" t="inlineStr">
        <is>
          <t>NA</t>
        </is>
      </c>
      <c r="AY360" t="inlineStr">
        <is>
          <t>NA</t>
        </is>
      </c>
      <c r="AZ360" t="inlineStr">
        <is>
          <t>NA</t>
        </is>
      </c>
      <c r="BA360" t="inlineStr">
        <is>
          <t>NA</t>
        </is>
      </c>
      <c r="BB360" t="inlineStr">
        <is>
          <t>NA</t>
        </is>
      </c>
      <c r="BC360" t="inlineStr">
        <is>
          <t>NA</t>
        </is>
      </c>
      <c r="BD360" t="inlineStr">
        <is>
          <t>NA</t>
        </is>
      </c>
      <c r="BE360" t="inlineStr">
        <is>
          <t>NA</t>
        </is>
      </c>
      <c r="BF360" t="inlineStr">
        <is>
          <t>NA</t>
        </is>
      </c>
      <c r="BG360" t="inlineStr">
        <is>
          <t>NA</t>
        </is>
      </c>
      <c r="BH360" t="inlineStr">
        <is>
          <t>NA</t>
        </is>
      </c>
      <c r="BI360" t="inlineStr">
        <is>
          <t>NA</t>
        </is>
      </c>
      <c r="BJ360" t="inlineStr">
        <is>
          <t>NA</t>
        </is>
      </c>
      <c r="BK360" t="inlineStr">
        <is>
          <t>NA</t>
        </is>
      </c>
      <c r="BL360" t="inlineStr">
        <is>
          <t>NA</t>
        </is>
      </c>
      <c r="BM360" t="inlineStr">
        <is>
          <t>NA</t>
        </is>
      </c>
      <c r="BN360" t="inlineStr">
        <is>
          <t>NA</t>
        </is>
      </c>
      <c r="BO360" t="inlineStr">
        <is>
          <t>NA</t>
        </is>
      </c>
      <c r="BP360" t="inlineStr">
        <is>
          <t>NA</t>
        </is>
      </c>
      <c r="BQ360" t="inlineStr">
        <is>
          <t>NA</t>
        </is>
      </c>
      <c r="BR360" t="inlineStr">
        <is>
          <t>NA</t>
        </is>
      </c>
      <c r="BS360" t="inlineStr">
        <is>
          <t>NA</t>
        </is>
      </c>
      <c r="BT360" t="inlineStr">
        <is>
          <t>NA</t>
        </is>
      </c>
      <c r="BU360" t="inlineStr">
        <is>
          <t>NA</t>
        </is>
      </c>
      <c r="BV360" t="inlineStr">
        <is>
          <t>NA</t>
        </is>
      </c>
      <c r="BW360" t="inlineStr">
        <is>
          <t>NA</t>
        </is>
      </c>
      <c r="BX360" t="inlineStr">
        <is>
          <t>NA</t>
        </is>
      </c>
      <c r="BY360" t="inlineStr">
        <is>
          <t>NA</t>
        </is>
      </c>
      <c r="BZ360" t="inlineStr">
        <is>
          <t>NA</t>
        </is>
      </c>
      <c r="CA360" t="inlineStr">
        <is>
          <t>NA</t>
        </is>
      </c>
    </row>
    <row r="361">
      <c r="A361" t="inlineStr">
        <is>
          <t>imc_es_ES</t>
        </is>
      </c>
      <c r="B361" t="inlineStr">
        <is>
          <t>IMC (ES)</t>
        </is>
      </c>
      <c r="C361" t="inlineStr">
        <is>
          <t>Debe indicar el índice de masa corporal</t>
        </is>
      </c>
      <c r="D361" t="inlineStr">
        <is>
          <t>Yes or No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NA</t>
        </is>
      </c>
      <c r="AL361" t="inlineStr">
        <is>
          <t>RECOMMENDED</t>
        </is>
      </c>
      <c r="AM361" t="inlineStr">
        <is>
          <t>NA</t>
        </is>
      </c>
      <c r="AN361" t="inlineStr">
        <is>
          <t>NA</t>
        </is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NA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inlineStr">
        <is>
          <t>NA</t>
        </is>
      </c>
      <c r="AW361" t="inlineStr">
        <is>
          <t>NA</t>
        </is>
      </c>
      <c r="AX361" t="inlineStr">
        <is>
          <t>NA</t>
        </is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NA</t>
        </is>
      </c>
      <c r="BE361" t="inlineStr">
        <is>
          <t>NA</t>
        </is>
      </c>
      <c r="BF361" t="inlineStr">
        <is>
          <t>NA</t>
        </is>
      </c>
      <c r="BG361" t="inlineStr">
        <is>
          <t>NA</t>
        </is>
      </c>
      <c r="BH361" t="inlineStr">
        <is>
          <t>NA</t>
        </is>
      </c>
      <c r="BI361" t="inlineStr">
        <is>
          <t>NA</t>
        </is>
      </c>
      <c r="BJ361" t="inlineStr">
        <is>
          <t>NA</t>
        </is>
      </c>
      <c r="BK361" t="inlineStr">
        <is>
          <t>NA</t>
        </is>
      </c>
      <c r="BL361" t="inlineStr">
        <is>
          <t>NA</t>
        </is>
      </c>
      <c r="BM361" t="inlineStr">
        <is>
          <t>NA</t>
        </is>
      </c>
      <c r="BN361" t="inlineStr">
        <is>
          <t>NA</t>
        </is>
      </c>
      <c r="BO361" t="inlineStr">
        <is>
          <t>NA</t>
        </is>
      </c>
      <c r="BP361" t="inlineStr">
        <is>
          <t>NA</t>
        </is>
      </c>
      <c r="BQ361" t="inlineStr">
        <is>
          <t>NA</t>
        </is>
      </c>
      <c r="BR361" t="inlineStr">
        <is>
          <t>NA</t>
        </is>
      </c>
      <c r="BS361" t="inlineStr">
        <is>
          <t>NA</t>
        </is>
      </c>
      <c r="BT361" t="inlineStr">
        <is>
          <t>NA</t>
        </is>
      </c>
      <c r="BU361" t="inlineStr">
        <is>
          <t>NA</t>
        </is>
      </c>
      <c r="BV361" t="inlineStr">
        <is>
          <t>NA</t>
        </is>
      </c>
      <c r="BW361" t="inlineStr">
        <is>
          <t>NA</t>
        </is>
      </c>
      <c r="BX361" t="inlineStr">
        <is>
          <t>NA</t>
        </is>
      </c>
      <c r="BY361" t="inlineStr">
        <is>
          <t>NA</t>
        </is>
      </c>
      <c r="BZ361" t="inlineStr">
        <is>
          <t>NA</t>
        </is>
      </c>
      <c r="CA361" t="inlineStr">
        <is>
          <t>NA</t>
        </is>
      </c>
    </row>
    <row r="362">
      <c r="A362" t="inlineStr">
        <is>
          <t>basal-metabolic-rate_pt_PT</t>
        </is>
      </c>
      <c r="B362" t="inlineStr">
        <is>
          <t>Tasa Metabólica Basal (PT)</t>
        </is>
      </c>
      <c r="C362" t="inlineStr">
        <is>
          <t>Debe indicar la tasa metabólica basal</t>
        </is>
      </c>
      <c r="D362" t="inlineStr">
        <is>
          <t>Taxa metabólica basal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NA</t>
        </is>
      </c>
      <c r="AK362" t="inlineStr">
        <is>
          <t>NA</t>
        </is>
      </c>
      <c r="AL362" t="inlineStr">
        <is>
          <t>RECOMMENDED</t>
        </is>
      </c>
      <c r="AM362" t="inlineStr">
        <is>
          <t>NA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NA</t>
        </is>
      </c>
      <c r="BD362" t="inlineStr">
        <is>
          <t>NA</t>
        </is>
      </c>
      <c r="BE362" t="inlineStr">
        <is>
          <t>NA</t>
        </is>
      </c>
      <c r="BF362" t="inlineStr">
        <is>
          <t>NA</t>
        </is>
      </c>
      <c r="BG362" t="inlineStr">
        <is>
          <t>NA</t>
        </is>
      </c>
      <c r="BH362" t="inlineStr">
        <is>
          <t>NA</t>
        </is>
      </c>
      <c r="BI362" t="inlineStr">
        <is>
          <t>NA</t>
        </is>
      </c>
      <c r="BJ362" t="inlineStr">
        <is>
          <t>NA</t>
        </is>
      </c>
      <c r="BK362" t="inlineStr">
        <is>
          <t>NA</t>
        </is>
      </c>
      <c r="BL362" t="inlineStr">
        <is>
          <t>NA</t>
        </is>
      </c>
      <c r="BM362" t="inlineStr">
        <is>
          <t>NA</t>
        </is>
      </c>
      <c r="BN362" t="inlineStr">
        <is>
          <t>NA</t>
        </is>
      </c>
      <c r="BO362" t="inlineStr">
        <is>
          <t>NA</t>
        </is>
      </c>
      <c r="BP362" t="inlineStr">
        <is>
          <t>NA</t>
        </is>
      </c>
      <c r="BQ362" t="inlineStr">
        <is>
          <t>NA</t>
        </is>
      </c>
      <c r="BR362" t="inlineStr">
        <is>
          <t>NA</t>
        </is>
      </c>
      <c r="BS362" t="inlineStr">
        <is>
          <t>NA</t>
        </is>
      </c>
      <c r="BT362" t="inlineStr">
        <is>
          <t>NA</t>
        </is>
      </c>
      <c r="BU362" t="inlineStr">
        <is>
          <t>NA</t>
        </is>
      </c>
      <c r="BV362" t="inlineStr">
        <is>
          <t>NA</t>
        </is>
      </c>
      <c r="BW362" t="inlineStr">
        <is>
          <t>NA</t>
        </is>
      </c>
      <c r="BX362" t="inlineStr">
        <is>
          <t>NA</t>
        </is>
      </c>
      <c r="BY362" t="inlineStr">
        <is>
          <t>NA</t>
        </is>
      </c>
      <c r="BZ362" t="inlineStr">
        <is>
          <t>NA</t>
        </is>
      </c>
      <c r="CA362" t="inlineStr">
        <is>
          <t>NA</t>
        </is>
      </c>
    </row>
    <row r="363">
      <c r="A363" t="inlineStr">
        <is>
          <t>basal-metabolic-rate_es_ES</t>
        </is>
      </c>
      <c r="B363" t="inlineStr">
        <is>
          <t>Tasa Metabólica Basal (ES)</t>
        </is>
      </c>
      <c r="C363" t="inlineStr">
        <is>
          <t>Debe indicar la tasa metabólica basal</t>
        </is>
      </c>
      <c r="D363" t="inlineStr">
        <is>
          <t>Taxa metabólica basal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  <c r="AL363" t="inlineStr">
        <is>
          <t>RECOMMENDED</t>
        </is>
      </c>
      <c r="AM363" t="inlineStr">
        <is>
          <t>NA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NA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inlineStr">
        <is>
          <t>NA</t>
        </is>
      </c>
      <c r="AW363" t="inlineStr">
        <is>
          <t>NA</t>
        </is>
      </c>
      <c r="AX363" t="inlineStr">
        <is>
          <t>NA</t>
        </is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  <c r="BB363" t="inlineStr">
        <is>
          <t>NA</t>
        </is>
      </c>
      <c r="BC363" t="inlineStr">
        <is>
          <t>NA</t>
        </is>
      </c>
      <c r="BD363" t="inlineStr">
        <is>
          <t>NA</t>
        </is>
      </c>
      <c r="BE363" t="inlineStr">
        <is>
          <t>NA</t>
        </is>
      </c>
      <c r="BF363" t="inlineStr">
        <is>
          <t>NA</t>
        </is>
      </c>
      <c r="BG363" t="inlineStr">
        <is>
          <t>NA</t>
        </is>
      </c>
      <c r="BH363" t="inlineStr">
        <is>
          <t>NA</t>
        </is>
      </c>
      <c r="BI363" t="inlineStr">
        <is>
          <t>NA</t>
        </is>
      </c>
      <c r="BJ363" t="inlineStr">
        <is>
          <t>NA</t>
        </is>
      </c>
      <c r="BK363" t="inlineStr">
        <is>
          <t>NA</t>
        </is>
      </c>
      <c r="BL363" t="inlineStr">
        <is>
          <t>NA</t>
        </is>
      </c>
      <c r="BM363" t="inlineStr">
        <is>
          <t>NA</t>
        </is>
      </c>
      <c r="BN363" t="inlineStr">
        <is>
          <t>NA</t>
        </is>
      </c>
      <c r="BO363" t="inlineStr">
        <is>
          <t>NA</t>
        </is>
      </c>
      <c r="BP363" t="inlineStr">
        <is>
          <t>NA</t>
        </is>
      </c>
      <c r="BQ363" t="inlineStr">
        <is>
          <t>NA</t>
        </is>
      </c>
      <c r="BR363" t="inlineStr">
        <is>
          <t>NA</t>
        </is>
      </c>
      <c r="BS363" t="inlineStr">
        <is>
          <t>NA</t>
        </is>
      </c>
      <c r="BT363" t="inlineStr">
        <is>
          <t>NA</t>
        </is>
      </c>
      <c r="BU363" t="inlineStr">
        <is>
          <t>NA</t>
        </is>
      </c>
      <c r="BV363" t="inlineStr">
        <is>
          <t>NA</t>
        </is>
      </c>
      <c r="BW363" t="inlineStr">
        <is>
          <t>NA</t>
        </is>
      </c>
      <c r="BX363" t="inlineStr">
        <is>
          <t>NA</t>
        </is>
      </c>
      <c r="BY363" t="inlineStr">
        <is>
          <t>NA</t>
        </is>
      </c>
      <c r="BZ363" t="inlineStr">
        <is>
          <t>NA</t>
        </is>
      </c>
      <c r="CA363" t="inlineStr">
        <is>
          <t>NA</t>
        </is>
      </c>
    </row>
    <row r="364">
      <c r="A364" t="inlineStr">
        <is>
          <t>number-of-sensors</t>
        </is>
      </c>
      <c r="B364" t="inlineStr">
        <is>
          <t>Número de Sensores</t>
        </is>
      </c>
      <c r="C364" t="inlineStr">
        <is>
          <t>Los kits de sensores de aparcamiento son sistemas diseñados para facilitar y hacer más seguro el aparcamiento.</t>
        </is>
      </c>
      <c r="D364" t="inlineStr">
        <is>
          <t>2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inlineStr">
        <is>
          <t>NA</t>
        </is>
      </c>
      <c r="AK364" t="inlineStr">
        <is>
          <t>NA</t>
        </is>
      </c>
      <c r="AL364" t="inlineStr">
        <is>
          <t>RECOMMENDED</t>
        </is>
      </c>
      <c r="AM364" t="inlineStr">
        <is>
          <t>NA</t>
        </is>
      </c>
      <c r="AN364" t="inlineStr">
        <is>
          <t>NA</t>
        </is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NA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inlineStr">
        <is>
          <t>NA</t>
        </is>
      </c>
      <c r="AW364" t="inlineStr">
        <is>
          <t>NA</t>
        </is>
      </c>
      <c r="AX364" t="inlineStr">
        <is>
          <t>NA</t>
        </is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NA</t>
        </is>
      </c>
      <c r="BD364" t="inlineStr">
        <is>
          <t>NA</t>
        </is>
      </c>
      <c r="BE364" t="inlineStr">
        <is>
          <t>NA</t>
        </is>
      </c>
      <c r="BF364" t="inlineStr">
        <is>
          <t>NA</t>
        </is>
      </c>
      <c r="BG364" t="inlineStr">
        <is>
          <t>NA</t>
        </is>
      </c>
      <c r="BH364" t="inlineStr">
        <is>
          <t>NA</t>
        </is>
      </c>
      <c r="BI364" t="inlineStr">
        <is>
          <t>NA</t>
        </is>
      </c>
      <c r="BJ364" t="inlineStr">
        <is>
          <t>NA</t>
        </is>
      </c>
      <c r="BK364" t="inlineStr">
        <is>
          <t>NA</t>
        </is>
      </c>
      <c r="BL364" t="inlineStr">
        <is>
          <t>NA</t>
        </is>
      </c>
      <c r="BM364" t="inlineStr">
        <is>
          <t>NA</t>
        </is>
      </c>
      <c r="BN364" t="inlineStr">
        <is>
          <t>NA</t>
        </is>
      </c>
      <c r="BO364" t="inlineStr">
        <is>
          <t>NA</t>
        </is>
      </c>
      <c r="BP364" t="inlineStr">
        <is>
          <t>NA</t>
        </is>
      </c>
      <c r="BQ364" t="inlineStr">
        <is>
          <t>NA</t>
        </is>
      </c>
      <c r="BR364" t="inlineStr">
        <is>
          <t>NA</t>
        </is>
      </c>
      <c r="BS364" t="inlineStr">
        <is>
          <t>NA</t>
        </is>
      </c>
      <c r="BT364" t="inlineStr">
        <is>
          <t>NA</t>
        </is>
      </c>
      <c r="BU364" t="inlineStr">
        <is>
          <t>NA</t>
        </is>
      </c>
      <c r="BV364" t="inlineStr">
        <is>
          <t>NA</t>
        </is>
      </c>
      <c r="BW364" t="inlineStr">
        <is>
          <t>NA</t>
        </is>
      </c>
      <c r="BX364" t="inlineStr">
        <is>
          <t>NA</t>
        </is>
      </c>
      <c r="BY364" t="inlineStr">
        <is>
          <t>NA</t>
        </is>
      </c>
      <c r="BZ364" t="inlineStr">
        <is>
          <t>NA</t>
        </is>
      </c>
      <c r="CA364" t="inlineStr">
        <is>
          <t>NA</t>
        </is>
      </c>
    </row>
    <row r="365">
      <c r="A365" t="inlineStr">
        <is>
          <t>skeletal-muscle-percentage</t>
        </is>
      </c>
      <c r="B365" t="inlineStr">
        <is>
          <t>Porcentaje de Músculo Esquelético</t>
        </is>
      </c>
      <c r="C365" t="inlineStr">
        <is>
          <t>Debe indicar el porcentaje de músculo esquelético</t>
        </is>
      </c>
      <c r="D365" t="inlineStr">
        <is>
          <t>0,4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RECOMMENDED</t>
        </is>
      </c>
      <c r="AM365" t="inlineStr">
        <is>
          <t>NA</t>
        </is>
      </c>
      <c r="AN365" t="inlineStr">
        <is>
          <t>NA</t>
        </is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NA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inlineStr">
        <is>
          <t>NA</t>
        </is>
      </c>
      <c r="AW365" t="inlineStr">
        <is>
          <t>NA</t>
        </is>
      </c>
      <c r="AX365" t="inlineStr">
        <is>
          <t>NA</t>
        </is>
      </c>
      <c r="AY365" t="inlineStr">
        <is>
          <t>NA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NA</t>
        </is>
      </c>
      <c r="BF365" t="inlineStr">
        <is>
          <t>NA</t>
        </is>
      </c>
      <c r="BG365" t="inlineStr">
        <is>
          <t>NA</t>
        </is>
      </c>
      <c r="BH365" t="inlineStr">
        <is>
          <t>NA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NA</t>
        </is>
      </c>
      <c r="BO365" t="inlineStr">
        <is>
          <t>NA</t>
        </is>
      </c>
      <c r="BP365" t="inlineStr">
        <is>
          <t>NA</t>
        </is>
      </c>
      <c r="BQ365" t="inlineStr">
        <is>
          <t>NA</t>
        </is>
      </c>
      <c r="BR365" t="inlineStr">
        <is>
          <t>NA</t>
        </is>
      </c>
      <c r="BS365" t="inlineStr">
        <is>
          <t>NA</t>
        </is>
      </c>
      <c r="BT365" t="inlineStr">
        <is>
          <t>NA</t>
        </is>
      </c>
      <c r="BU365" t="inlineStr">
        <is>
          <t>NA</t>
        </is>
      </c>
      <c r="BV365" t="inlineStr">
        <is>
          <t>NA</t>
        </is>
      </c>
      <c r="BW365" t="inlineStr">
        <is>
          <t>NA</t>
        </is>
      </c>
      <c r="BX365" t="inlineStr">
        <is>
          <t>NA</t>
        </is>
      </c>
      <c r="BY365" t="inlineStr">
        <is>
          <t>NA</t>
        </is>
      </c>
      <c r="BZ365" t="inlineStr">
        <is>
          <t>NA</t>
        </is>
      </c>
      <c r="CA365" t="inlineStr">
        <is>
          <t>NA</t>
        </is>
      </c>
    </row>
    <row r="366">
      <c r="A366" t="inlineStr">
        <is>
          <t>radial-heartbeat-range_pt_PT</t>
        </is>
      </c>
      <c r="B366" t="inlineStr">
        <is>
          <t>Rango de Latido Cardíaco Radial (PT)</t>
        </is>
      </c>
      <c r="C366" t="inlineStr">
        <is>
          <t>Debe indicar el rango de latidos radiales</t>
        </is>
      </c>
      <c r="D366" t="inlineStr">
        <is>
          <t>Yes or No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inlineStr">
        <is>
          <t>NA</t>
        </is>
      </c>
      <c r="AK366" t="inlineStr">
        <is>
          <t>NA</t>
        </is>
      </c>
      <c r="AL366" t="inlineStr">
        <is>
          <t>NA</t>
        </is>
      </c>
      <c r="AM366" t="inlineStr">
        <is>
          <t>NA</t>
        </is>
      </c>
      <c r="AN366" t="inlineStr">
        <is>
          <t>NA</t>
        </is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NA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inlineStr">
        <is>
          <t>NA</t>
        </is>
      </c>
      <c r="AW366" t="inlineStr">
        <is>
          <t>NA</t>
        </is>
      </c>
      <c r="AX366" t="inlineStr">
        <is>
          <t>NA</t>
        </is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  <c r="BB366" t="inlineStr">
        <is>
          <t>NA</t>
        </is>
      </c>
      <c r="BC366" t="inlineStr">
        <is>
          <t>NA</t>
        </is>
      </c>
      <c r="BD366" t="inlineStr">
        <is>
          <t>NA</t>
        </is>
      </c>
      <c r="BE366" t="inlineStr">
        <is>
          <t>NA</t>
        </is>
      </c>
      <c r="BF366" t="inlineStr">
        <is>
          <t>NA</t>
        </is>
      </c>
      <c r="BG366" t="inlineStr">
        <is>
          <t>NA</t>
        </is>
      </c>
      <c r="BH366" t="inlineStr">
        <is>
          <t>NA</t>
        </is>
      </c>
      <c r="BI366" t="inlineStr">
        <is>
          <t>NA</t>
        </is>
      </c>
      <c r="BJ366" t="inlineStr">
        <is>
          <t>RECOMMENDED</t>
        </is>
      </c>
      <c r="BK366" t="inlineStr">
        <is>
          <t>NA</t>
        </is>
      </c>
      <c r="BL366" t="inlineStr">
        <is>
          <t>NA</t>
        </is>
      </c>
      <c r="BM366" t="inlineStr">
        <is>
          <t>NA</t>
        </is>
      </c>
      <c r="BN366" t="inlineStr">
        <is>
          <t>NA</t>
        </is>
      </c>
      <c r="BO366" t="inlineStr">
        <is>
          <t>NA</t>
        </is>
      </c>
      <c r="BP366" t="inlineStr">
        <is>
          <t>NA</t>
        </is>
      </c>
      <c r="BQ366" t="inlineStr">
        <is>
          <t>NA</t>
        </is>
      </c>
      <c r="BR366" t="inlineStr">
        <is>
          <t>NA</t>
        </is>
      </c>
      <c r="BS366" t="inlineStr">
        <is>
          <t>NA</t>
        </is>
      </c>
      <c r="BT366" t="inlineStr">
        <is>
          <t>NA</t>
        </is>
      </c>
      <c r="BU366" t="inlineStr">
        <is>
          <t>NA</t>
        </is>
      </c>
      <c r="BV366" t="inlineStr">
        <is>
          <t>NA</t>
        </is>
      </c>
      <c r="BW366" t="inlineStr">
        <is>
          <t>NA</t>
        </is>
      </c>
      <c r="BX366" t="inlineStr">
        <is>
          <t>NA</t>
        </is>
      </c>
      <c r="BY366" t="inlineStr">
        <is>
          <t>NA</t>
        </is>
      </c>
      <c r="BZ366" t="inlineStr">
        <is>
          <t>NA</t>
        </is>
      </c>
      <c r="CA366" t="inlineStr">
        <is>
          <t>NA</t>
        </is>
      </c>
    </row>
    <row r="367">
      <c r="A367" t="inlineStr">
        <is>
          <t>radial-heartbeat-range_es_ES</t>
        </is>
      </c>
      <c r="B367" t="inlineStr">
        <is>
          <t>Rango de Latido Cardíaco Radial (ES)</t>
        </is>
      </c>
      <c r="C367" t="inlineStr">
        <is>
          <t>Debe indicar el rango de latidos radiales</t>
        </is>
      </c>
      <c r="D367" t="inlineStr">
        <is>
          <t>Yes or No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inlineStr">
        <is>
          <t>NA</t>
        </is>
      </c>
      <c r="AK367" t="inlineStr">
        <is>
          <t>NA</t>
        </is>
      </c>
      <c r="AL367" t="inlineStr">
        <is>
          <t>NA</t>
        </is>
      </c>
      <c r="AM367" t="inlineStr">
        <is>
          <t>NA</t>
        </is>
      </c>
      <c r="AN367" t="inlineStr">
        <is>
          <t>NA</t>
        </is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inlineStr">
        <is>
          <t>NA</t>
        </is>
      </c>
      <c r="AW367" t="inlineStr">
        <is>
          <t>NA</t>
        </is>
      </c>
      <c r="AX367" t="inlineStr">
        <is>
          <t>NA</t>
        </is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  <c r="BB367" t="inlineStr">
        <is>
          <t>NA</t>
        </is>
      </c>
      <c r="BC367" t="inlineStr">
        <is>
          <t>NA</t>
        </is>
      </c>
      <c r="BD367" t="inlineStr">
        <is>
          <t>NA</t>
        </is>
      </c>
      <c r="BE367" t="inlineStr">
        <is>
          <t>NA</t>
        </is>
      </c>
      <c r="BF367" t="inlineStr">
        <is>
          <t>NA</t>
        </is>
      </c>
      <c r="BG367" t="inlineStr">
        <is>
          <t>NA</t>
        </is>
      </c>
      <c r="BH367" t="inlineStr">
        <is>
          <t>NA</t>
        </is>
      </c>
      <c r="BI367" t="inlineStr">
        <is>
          <t>NA</t>
        </is>
      </c>
      <c r="BJ367" t="inlineStr">
        <is>
          <t>RECOMMENDED</t>
        </is>
      </c>
      <c r="BK367" t="inlineStr">
        <is>
          <t>NA</t>
        </is>
      </c>
      <c r="BL367" t="inlineStr">
        <is>
          <t>NA</t>
        </is>
      </c>
      <c r="BM367" t="inlineStr">
        <is>
          <t>NA</t>
        </is>
      </c>
      <c r="BN367" t="inlineStr">
        <is>
          <t>NA</t>
        </is>
      </c>
      <c r="BO367" t="inlineStr">
        <is>
          <t>NA</t>
        </is>
      </c>
      <c r="BP367" t="inlineStr">
        <is>
          <t>NA</t>
        </is>
      </c>
      <c r="BQ367" t="inlineStr">
        <is>
          <t>NA</t>
        </is>
      </c>
      <c r="BR367" t="inlineStr">
        <is>
          <t>NA</t>
        </is>
      </c>
      <c r="BS367" t="inlineStr">
        <is>
          <t>NA</t>
        </is>
      </c>
      <c r="BT367" t="inlineStr">
        <is>
          <t>NA</t>
        </is>
      </c>
      <c r="BU367" t="inlineStr">
        <is>
          <t>NA</t>
        </is>
      </c>
      <c r="BV367" t="inlineStr">
        <is>
          <t>NA</t>
        </is>
      </c>
      <c r="BW367" t="inlineStr">
        <is>
          <t>NA</t>
        </is>
      </c>
      <c r="BX367" t="inlineStr">
        <is>
          <t>NA</t>
        </is>
      </c>
      <c r="BY367" t="inlineStr">
        <is>
          <t>NA</t>
        </is>
      </c>
      <c r="BZ367" t="inlineStr">
        <is>
          <t>NA</t>
        </is>
      </c>
      <c r="CA367" t="inlineStr">
        <is>
          <t>NA</t>
        </is>
      </c>
    </row>
    <row r="368">
      <c r="A368" t="inlineStr">
        <is>
          <t>lcd-screen_pt_PT</t>
        </is>
      </c>
      <c r="B368" t="inlineStr">
        <is>
          <t>Pantalla LCD (PT)</t>
        </is>
      </c>
      <c r="C368" t="inlineStr">
        <is>
          <t>Debe indicar si el producto tiene pantalla LCD</t>
        </is>
      </c>
      <c r="D368" t="inlineStr">
        <is>
          <t>Yes or No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NA</t>
        </is>
      </c>
      <c r="AN368" t="inlineStr">
        <is>
          <t>NA</t>
        </is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NA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inlineStr">
        <is>
          <t>NA</t>
        </is>
      </c>
      <c r="AW368" t="inlineStr">
        <is>
          <t>NA</t>
        </is>
      </c>
      <c r="AX368" t="inlineStr">
        <is>
          <t>NA</t>
        </is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  <c r="BB368" t="inlineStr">
        <is>
          <t>NA</t>
        </is>
      </c>
      <c r="BC368" t="inlineStr">
        <is>
          <t>NA</t>
        </is>
      </c>
      <c r="BD368" t="inlineStr">
        <is>
          <t>NA</t>
        </is>
      </c>
      <c r="BE368" t="inlineStr">
        <is>
          <t>NA</t>
        </is>
      </c>
      <c r="BF368" t="inlineStr">
        <is>
          <t>NA</t>
        </is>
      </c>
      <c r="BG368" t="inlineStr">
        <is>
          <t>NA</t>
        </is>
      </c>
      <c r="BH368" t="inlineStr">
        <is>
          <t>NA</t>
        </is>
      </c>
      <c r="BI368" t="inlineStr">
        <is>
          <t>NA</t>
        </is>
      </c>
      <c r="BJ368" t="inlineStr">
        <is>
          <t>RECOMMENDED</t>
        </is>
      </c>
      <c r="BK368" t="inlineStr">
        <is>
          <t>NA</t>
        </is>
      </c>
      <c r="BL368" t="inlineStr">
        <is>
          <t>NA</t>
        </is>
      </c>
      <c r="BM368" t="inlineStr">
        <is>
          <t>NA</t>
        </is>
      </c>
      <c r="BN368" t="inlineStr">
        <is>
          <t>NA</t>
        </is>
      </c>
      <c r="BO368" t="inlineStr">
        <is>
          <t>NA</t>
        </is>
      </c>
      <c r="BP368" t="inlineStr">
        <is>
          <t>NA</t>
        </is>
      </c>
      <c r="BQ368" t="inlineStr">
        <is>
          <t>NA</t>
        </is>
      </c>
      <c r="BR368" t="inlineStr">
        <is>
          <t>NA</t>
        </is>
      </c>
      <c r="BS368" t="inlineStr">
        <is>
          <t>NA</t>
        </is>
      </c>
      <c r="BT368" t="inlineStr">
        <is>
          <t>NA</t>
        </is>
      </c>
      <c r="BU368" t="inlineStr">
        <is>
          <t>NA</t>
        </is>
      </c>
      <c r="BV368" t="inlineStr">
        <is>
          <t>NA</t>
        </is>
      </c>
      <c r="BW368" t="inlineStr">
        <is>
          <t>NA</t>
        </is>
      </c>
      <c r="BX368" t="inlineStr">
        <is>
          <t>NA</t>
        </is>
      </c>
      <c r="BY368" t="inlineStr">
        <is>
          <t>NA</t>
        </is>
      </c>
      <c r="BZ368" t="inlineStr">
        <is>
          <t>NA</t>
        </is>
      </c>
      <c r="CA368" t="inlineStr">
        <is>
          <t>NA</t>
        </is>
      </c>
    </row>
    <row r="369">
      <c r="A369" t="inlineStr">
        <is>
          <t>lcd-screen_es_ES</t>
        </is>
      </c>
      <c r="B369" t="inlineStr">
        <is>
          <t>Pantalla LCD (ES)</t>
        </is>
      </c>
      <c r="C369" t="inlineStr">
        <is>
          <t>Debe indicar si el producto tiene pantalla LCD</t>
        </is>
      </c>
      <c r="D369" t="inlineStr">
        <is>
          <t>Yes or No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inlineStr">
        <is>
          <t>NA</t>
        </is>
      </c>
      <c r="AK369" t="inlineStr">
        <is>
          <t>NA</t>
        </is>
      </c>
      <c r="AL369" t="inlineStr">
        <is>
          <t>NA</t>
        </is>
      </c>
      <c r="AM369" t="inlineStr">
        <is>
          <t>NA</t>
        </is>
      </c>
      <c r="AN369" t="inlineStr">
        <is>
          <t>NA</t>
        </is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NA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inlineStr">
        <is>
          <t>NA</t>
        </is>
      </c>
      <c r="AW369" t="inlineStr">
        <is>
          <t>NA</t>
        </is>
      </c>
      <c r="AX369" t="inlineStr">
        <is>
          <t>NA</t>
        </is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NA</t>
        </is>
      </c>
      <c r="BD369" t="inlineStr">
        <is>
          <t>NA</t>
        </is>
      </c>
      <c r="BE369" t="inlineStr">
        <is>
          <t>NA</t>
        </is>
      </c>
      <c r="BF369" t="inlineStr">
        <is>
          <t>NA</t>
        </is>
      </c>
      <c r="BG369" t="inlineStr">
        <is>
          <t>NA</t>
        </is>
      </c>
      <c r="BH369" t="inlineStr">
        <is>
          <t>NA</t>
        </is>
      </c>
      <c r="BI369" t="inlineStr">
        <is>
          <t>NA</t>
        </is>
      </c>
      <c r="BJ369" t="inlineStr">
        <is>
          <t>RECOMMENDED</t>
        </is>
      </c>
      <c r="BK369" t="inlineStr">
        <is>
          <t>NA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NA</t>
        </is>
      </c>
      <c r="BP369" t="inlineStr">
        <is>
          <t>NA</t>
        </is>
      </c>
      <c r="BQ369" t="inlineStr">
        <is>
          <t>NA</t>
        </is>
      </c>
      <c r="BR369" t="inlineStr">
        <is>
          <t>NA</t>
        </is>
      </c>
      <c r="BS369" t="inlineStr">
        <is>
          <t>NA</t>
        </is>
      </c>
      <c r="BT369" t="inlineStr">
        <is>
          <t>NA</t>
        </is>
      </c>
      <c r="BU369" t="inlineStr">
        <is>
          <t>NA</t>
        </is>
      </c>
      <c r="BV369" t="inlineStr">
        <is>
          <t>NA</t>
        </is>
      </c>
      <c r="BW369" t="inlineStr">
        <is>
          <t>NA</t>
        </is>
      </c>
      <c r="BX369" t="inlineStr">
        <is>
          <t>NA</t>
        </is>
      </c>
      <c r="BY369" t="inlineStr">
        <is>
          <t>NA</t>
        </is>
      </c>
      <c r="BZ369" t="inlineStr">
        <is>
          <t>NA</t>
        </is>
      </c>
      <c r="CA369" t="inlineStr">
        <is>
          <t>NA</t>
        </is>
      </c>
    </row>
    <row r="370">
      <c r="A370" t="inlineStr">
        <is>
          <t>oxygen-saturation-range_pt_PT</t>
        </is>
      </c>
      <c r="B370" t="inlineStr">
        <is>
          <t>Rango de Saturación de Oxígeno (PT)</t>
        </is>
      </c>
      <c r="C370" t="inlineStr">
        <is>
          <t>Debe indicar el rango de saturación de oxígeno</t>
        </is>
      </c>
      <c r="D370" t="inlineStr">
        <is>
          <t>Yes or No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inlineStr">
        <is>
          <t>NA</t>
        </is>
      </c>
      <c r="AK370" t="inlineStr">
        <is>
          <t>NA</t>
        </is>
      </c>
      <c r="AL370" t="inlineStr">
        <is>
          <t>NA</t>
        </is>
      </c>
      <c r="AM370" t="inlineStr">
        <is>
          <t>NA</t>
        </is>
      </c>
      <c r="AN370" t="inlineStr">
        <is>
          <t>NA</t>
        </is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NA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inlineStr">
        <is>
          <t>NA</t>
        </is>
      </c>
      <c r="AW370" t="inlineStr">
        <is>
          <t>NA</t>
        </is>
      </c>
      <c r="AX370" t="inlineStr">
        <is>
          <t>NA</t>
        </is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  <c r="BB370" t="inlineStr">
        <is>
          <t>NA</t>
        </is>
      </c>
      <c r="BC370" t="inlineStr">
        <is>
          <t>NA</t>
        </is>
      </c>
      <c r="BD370" t="inlineStr">
        <is>
          <t>NA</t>
        </is>
      </c>
      <c r="BE370" t="inlineStr">
        <is>
          <t>NA</t>
        </is>
      </c>
      <c r="BF370" t="inlineStr">
        <is>
          <t>NA</t>
        </is>
      </c>
      <c r="BG370" t="inlineStr">
        <is>
          <t>NA</t>
        </is>
      </c>
      <c r="BH370" t="inlineStr">
        <is>
          <t>NA</t>
        </is>
      </c>
      <c r="BI370" t="inlineStr">
        <is>
          <t>NA</t>
        </is>
      </c>
      <c r="BJ370" t="inlineStr">
        <is>
          <t>RECOMMENDED</t>
        </is>
      </c>
      <c r="BK370" t="inlineStr">
        <is>
          <t>NA</t>
        </is>
      </c>
      <c r="BL370" t="inlineStr">
        <is>
          <t>NA</t>
        </is>
      </c>
      <c r="BM370" t="inlineStr">
        <is>
          <t>NA</t>
        </is>
      </c>
      <c r="BN370" t="inlineStr">
        <is>
          <t>NA</t>
        </is>
      </c>
      <c r="BO370" t="inlineStr">
        <is>
          <t>NA</t>
        </is>
      </c>
      <c r="BP370" t="inlineStr">
        <is>
          <t>NA</t>
        </is>
      </c>
      <c r="BQ370" t="inlineStr">
        <is>
          <t>NA</t>
        </is>
      </c>
      <c r="BR370" t="inlineStr">
        <is>
          <t>NA</t>
        </is>
      </c>
      <c r="BS370" t="inlineStr">
        <is>
          <t>NA</t>
        </is>
      </c>
      <c r="BT370" t="inlineStr">
        <is>
          <t>NA</t>
        </is>
      </c>
      <c r="BU370" t="inlineStr">
        <is>
          <t>NA</t>
        </is>
      </c>
      <c r="BV370" t="inlineStr">
        <is>
          <t>NA</t>
        </is>
      </c>
      <c r="BW370" t="inlineStr">
        <is>
          <t>NA</t>
        </is>
      </c>
      <c r="BX370" t="inlineStr">
        <is>
          <t>NA</t>
        </is>
      </c>
      <c r="BY370" t="inlineStr">
        <is>
          <t>NA</t>
        </is>
      </c>
      <c r="BZ370" t="inlineStr">
        <is>
          <t>NA</t>
        </is>
      </c>
      <c r="CA370" t="inlineStr">
        <is>
          <t>NA</t>
        </is>
      </c>
    </row>
    <row r="371">
      <c r="A371" t="inlineStr">
        <is>
          <t>oxygen-saturation-range_es_ES</t>
        </is>
      </c>
      <c r="B371" t="inlineStr">
        <is>
          <t>Rango de Saturación de Oxígeno (ES)</t>
        </is>
      </c>
      <c r="C371" t="inlineStr">
        <is>
          <t>Debe indicar el rango de saturación de oxígeno</t>
        </is>
      </c>
      <c r="D371" t="inlineStr">
        <is>
          <t>Yes or No</t>
        </is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inlineStr">
        <is>
          <t>NA</t>
        </is>
      </c>
      <c r="AK371" t="inlineStr">
        <is>
          <t>NA</t>
        </is>
      </c>
      <c r="AL371" t="inlineStr">
        <is>
          <t>NA</t>
        </is>
      </c>
      <c r="AM371" t="inlineStr">
        <is>
          <t>NA</t>
        </is>
      </c>
      <c r="AN371" t="inlineStr">
        <is>
          <t>NA</t>
        </is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NA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inlineStr">
        <is>
          <t>NA</t>
        </is>
      </c>
      <c r="AW371" t="inlineStr">
        <is>
          <t>NA</t>
        </is>
      </c>
      <c r="AX371" t="inlineStr">
        <is>
          <t>NA</t>
        </is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NA</t>
        </is>
      </c>
      <c r="BD371" t="inlineStr">
        <is>
          <t>NA</t>
        </is>
      </c>
      <c r="BE371" t="inlineStr">
        <is>
          <t>NA</t>
        </is>
      </c>
      <c r="BF371" t="inlineStr">
        <is>
          <t>NA</t>
        </is>
      </c>
      <c r="BG371" t="inlineStr">
        <is>
          <t>NA</t>
        </is>
      </c>
      <c r="BH371" t="inlineStr">
        <is>
          <t>NA</t>
        </is>
      </c>
      <c r="BI371" t="inlineStr">
        <is>
          <t>NA</t>
        </is>
      </c>
      <c r="BJ371" t="inlineStr">
        <is>
          <t>RECOMMENDED</t>
        </is>
      </c>
      <c r="BK371" t="inlineStr">
        <is>
          <t>NA</t>
        </is>
      </c>
      <c r="BL371" t="inlineStr">
        <is>
          <t>NA</t>
        </is>
      </c>
      <c r="BM371" t="inlineStr">
        <is>
          <t>NA</t>
        </is>
      </c>
      <c r="BN371" t="inlineStr">
        <is>
          <t>NA</t>
        </is>
      </c>
      <c r="BO371" t="inlineStr">
        <is>
          <t>NA</t>
        </is>
      </c>
      <c r="BP371" t="inlineStr">
        <is>
          <t>NA</t>
        </is>
      </c>
      <c r="BQ371" t="inlineStr">
        <is>
          <t>NA</t>
        </is>
      </c>
      <c r="BR371" t="inlineStr">
        <is>
          <t>NA</t>
        </is>
      </c>
      <c r="BS371" t="inlineStr">
        <is>
          <t>NA</t>
        </is>
      </c>
      <c r="BT371" t="inlineStr">
        <is>
          <t>NA</t>
        </is>
      </c>
      <c r="BU371" t="inlineStr">
        <is>
          <t>NA</t>
        </is>
      </c>
      <c r="BV371" t="inlineStr">
        <is>
          <t>NA</t>
        </is>
      </c>
      <c r="BW371" t="inlineStr">
        <is>
          <t>NA</t>
        </is>
      </c>
      <c r="BX371" t="inlineStr">
        <is>
          <t>NA</t>
        </is>
      </c>
      <c r="BY371" t="inlineStr">
        <is>
          <t>NA</t>
        </is>
      </c>
      <c r="BZ371" t="inlineStr">
        <is>
          <t>NA</t>
        </is>
      </c>
      <c r="CA371" t="inlineStr">
        <is>
          <t>NA</t>
        </is>
      </c>
    </row>
    <row r="372">
      <c r="A372" t="inlineStr">
        <is>
          <t>rearview-mirrors_pt_PT</t>
        </is>
      </c>
      <c r="B372" t="inlineStr">
        <is>
          <t>Espejos Retrovisores (PT)</t>
        </is>
      </c>
      <c r="C372" t="inlineStr">
        <is>
          <t>Indica si el artículo dispone de espejos retrovisores.</t>
        </is>
      </c>
      <c r="D372" t="inlineStr">
        <is>
          <t>Yes or No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NA</t>
        </is>
      </c>
      <c r="AP372" t="inlineStr">
        <is>
          <t>NA</t>
        </is>
      </c>
      <c r="AQ372" t="inlineStr">
        <is>
          <t>NA</t>
        </is>
      </c>
      <c r="AR372" t="inlineStr">
        <is>
          <t>NA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NA</t>
        </is>
      </c>
      <c r="AZ372" t="inlineStr">
        <is>
          <t>NA</t>
        </is>
      </c>
      <c r="BA372" t="inlineStr">
        <is>
          <t>NA</t>
        </is>
      </c>
      <c r="BB372" t="inlineStr">
        <is>
          <t>NA</t>
        </is>
      </c>
      <c r="BC372" t="inlineStr">
        <is>
          <t>NA</t>
        </is>
      </c>
      <c r="BD372" t="inlineStr">
        <is>
          <t>NA</t>
        </is>
      </c>
      <c r="BE372" t="inlineStr">
        <is>
          <t>NA</t>
        </is>
      </c>
      <c r="BF372" t="inlineStr">
        <is>
          <t>NA</t>
        </is>
      </c>
      <c r="BG372" t="inlineStr">
        <is>
          <t>NA</t>
        </is>
      </c>
      <c r="BH372" t="inlineStr">
        <is>
          <t>NA</t>
        </is>
      </c>
      <c r="BI372" t="inlineStr">
        <is>
          <t>NA</t>
        </is>
      </c>
      <c r="BJ372" t="inlineStr">
        <is>
          <t>NA</t>
        </is>
      </c>
      <c r="BK372" t="inlineStr">
        <is>
          <t>NA</t>
        </is>
      </c>
      <c r="BL372" t="inlineStr">
        <is>
          <t>NA</t>
        </is>
      </c>
      <c r="BM372" t="inlineStr">
        <is>
          <t>NA</t>
        </is>
      </c>
      <c r="BN372" t="inlineStr">
        <is>
          <t>NA</t>
        </is>
      </c>
      <c r="BO372" t="inlineStr">
        <is>
          <t>NA</t>
        </is>
      </c>
      <c r="BP372" t="inlineStr">
        <is>
          <t>NA</t>
        </is>
      </c>
      <c r="BQ372" t="inlineStr">
        <is>
          <t>REQUIRED</t>
        </is>
      </c>
      <c r="BR372" t="inlineStr">
        <is>
          <t>NA</t>
        </is>
      </c>
      <c r="BS372" t="inlineStr">
        <is>
          <t>NA</t>
        </is>
      </c>
      <c r="BT372" t="inlineStr">
        <is>
          <t>NA</t>
        </is>
      </c>
      <c r="BU372" t="inlineStr">
        <is>
          <t>NA</t>
        </is>
      </c>
      <c r="BV372" t="inlineStr">
        <is>
          <t>NA</t>
        </is>
      </c>
      <c r="BW372" t="inlineStr">
        <is>
          <t>NA</t>
        </is>
      </c>
      <c r="BX372" t="inlineStr">
        <is>
          <t>NA</t>
        </is>
      </c>
      <c r="BY372" t="inlineStr">
        <is>
          <t>NA</t>
        </is>
      </c>
      <c r="BZ372" t="inlineStr">
        <is>
          <t>NA</t>
        </is>
      </c>
      <c r="CA372" t="inlineStr">
        <is>
          <t>NA</t>
        </is>
      </c>
    </row>
    <row r="373">
      <c r="A373" t="inlineStr">
        <is>
          <t>rearview-mirrors_es_ES</t>
        </is>
      </c>
      <c r="B373" t="inlineStr">
        <is>
          <t>Espejos Retrovisores (ES)</t>
        </is>
      </c>
      <c r="C373" t="inlineStr">
        <is>
          <t>Indica si el artículo dispone de espejos retrovisores.</t>
        </is>
      </c>
      <c r="D373" t="inlineStr">
        <is>
          <t>Yes or No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NA</t>
        </is>
      </c>
      <c r="AP373" t="inlineStr">
        <is>
          <t>NA</t>
        </is>
      </c>
      <c r="AQ373" t="inlineStr">
        <is>
          <t>NA</t>
        </is>
      </c>
      <c r="AR373" t="inlineStr">
        <is>
          <t>NA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inlineStr">
        <is>
          <t>NA</t>
        </is>
      </c>
      <c r="AW373" t="inlineStr">
        <is>
          <t>NA</t>
        </is>
      </c>
      <c r="AX373" t="inlineStr">
        <is>
          <t>NA</t>
        </is>
      </c>
      <c r="AY373" t="inlineStr">
        <is>
          <t>NA</t>
        </is>
      </c>
      <c r="AZ373" t="inlineStr">
        <is>
          <t>NA</t>
        </is>
      </c>
      <c r="BA373" t="inlineStr">
        <is>
          <t>NA</t>
        </is>
      </c>
      <c r="BB373" t="inlineStr">
        <is>
          <t>NA</t>
        </is>
      </c>
      <c r="BC373" t="inlineStr">
        <is>
          <t>NA</t>
        </is>
      </c>
      <c r="BD373" t="inlineStr">
        <is>
          <t>NA</t>
        </is>
      </c>
      <c r="BE373" t="inlineStr">
        <is>
          <t>NA</t>
        </is>
      </c>
      <c r="BF373" t="inlineStr">
        <is>
          <t>NA</t>
        </is>
      </c>
      <c r="BG373" t="inlineStr">
        <is>
          <t>NA</t>
        </is>
      </c>
      <c r="BH373" t="inlineStr">
        <is>
          <t>NA</t>
        </is>
      </c>
      <c r="BI373" t="inlineStr">
        <is>
          <t>NA</t>
        </is>
      </c>
      <c r="BJ373" t="inlineStr">
        <is>
          <t>NA</t>
        </is>
      </c>
      <c r="BK373" t="inlineStr">
        <is>
          <t>NA</t>
        </is>
      </c>
      <c r="BL373" t="inlineStr">
        <is>
          <t>NA</t>
        </is>
      </c>
      <c r="BM373" t="inlineStr">
        <is>
          <t>NA</t>
        </is>
      </c>
      <c r="BN373" t="inlineStr">
        <is>
          <t>NA</t>
        </is>
      </c>
      <c r="BO373" t="inlineStr">
        <is>
          <t>NA</t>
        </is>
      </c>
      <c r="BP373" t="inlineStr">
        <is>
          <t>NA</t>
        </is>
      </c>
      <c r="BQ373" t="inlineStr">
        <is>
          <t>RECOMMENDED</t>
        </is>
      </c>
      <c r="BR373" t="inlineStr">
        <is>
          <t>NA</t>
        </is>
      </c>
      <c r="BS373" t="inlineStr">
        <is>
          <t>NA</t>
        </is>
      </c>
      <c r="BT373" t="inlineStr">
        <is>
          <t>NA</t>
        </is>
      </c>
      <c r="BU373" t="inlineStr">
        <is>
          <t>NA</t>
        </is>
      </c>
      <c r="BV373" t="inlineStr">
        <is>
          <t>NA</t>
        </is>
      </c>
      <c r="BW373" t="inlineStr">
        <is>
          <t>NA</t>
        </is>
      </c>
      <c r="BX373" t="inlineStr">
        <is>
          <t>NA</t>
        </is>
      </c>
      <c r="BY373" t="inlineStr">
        <is>
          <t>NA</t>
        </is>
      </c>
      <c r="BZ373" t="inlineStr">
        <is>
          <t>NA</t>
        </is>
      </c>
      <c r="CA373" t="inlineStr">
        <is>
          <t>NA</t>
        </is>
      </c>
    </row>
    <row r="374">
      <c r="A374" t="inlineStr">
        <is>
          <t>adjustable-handlebar_pt_PT</t>
        </is>
      </c>
      <c r="B374" t="inlineStr">
        <is>
          <t>Manillar Ajustable (PT)</t>
        </is>
      </c>
      <c r="C374" t="inlineStr">
        <is>
          <t>Indica si el producto es o contiene «Manillares ajustables». Rellene este campo con los valores: Sí o No.</t>
        </is>
      </c>
      <c r="D374" t="inlineStr">
        <is>
          <t>Yes or No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inlineStr">
        <is>
          <t>NA</t>
        </is>
      </c>
      <c r="AK374" t="inlineStr">
        <is>
          <t>NA</t>
        </is>
      </c>
      <c r="AL374" t="inlineStr">
        <is>
          <t>NA</t>
        </is>
      </c>
      <c r="AM374" t="inlineStr">
        <is>
          <t>NA</t>
        </is>
      </c>
      <c r="AN374" t="inlineStr">
        <is>
          <t>NA</t>
        </is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NA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inlineStr">
        <is>
          <t>NA</t>
        </is>
      </c>
      <c r="AW374" t="inlineStr">
        <is>
          <t>NA</t>
        </is>
      </c>
      <c r="AX374" t="inlineStr">
        <is>
          <t>NA</t>
        </is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  <c r="BB374" t="inlineStr">
        <is>
          <t>NA</t>
        </is>
      </c>
      <c r="BC374" t="inlineStr">
        <is>
          <t>NA</t>
        </is>
      </c>
      <c r="BD374" t="inlineStr">
        <is>
          <t>NA</t>
        </is>
      </c>
      <c r="BE374" t="inlineStr">
        <is>
          <t>NA</t>
        </is>
      </c>
      <c r="BF374" t="inlineStr">
        <is>
          <t>NA</t>
        </is>
      </c>
      <c r="BG374" t="inlineStr">
        <is>
          <t>NA</t>
        </is>
      </c>
      <c r="BH374" t="inlineStr">
        <is>
          <t>NA</t>
        </is>
      </c>
      <c r="BI374" t="inlineStr">
        <is>
          <t>NA</t>
        </is>
      </c>
      <c r="BJ374" t="inlineStr">
        <is>
          <t>NA</t>
        </is>
      </c>
      <c r="BK374" t="inlineStr">
        <is>
          <t>NA</t>
        </is>
      </c>
      <c r="BL374" t="inlineStr">
        <is>
          <t>NA</t>
        </is>
      </c>
      <c r="BM374" t="inlineStr">
        <is>
          <t>NA</t>
        </is>
      </c>
      <c r="BN374" t="inlineStr">
        <is>
          <t>NA</t>
        </is>
      </c>
      <c r="BO374" t="inlineStr">
        <is>
          <t>NA</t>
        </is>
      </c>
      <c r="BP374" t="inlineStr">
        <is>
          <t>NA</t>
        </is>
      </c>
      <c r="BQ374" t="inlineStr">
        <is>
          <t>REQUIRED</t>
        </is>
      </c>
      <c r="BR374" t="inlineStr">
        <is>
          <t>NA</t>
        </is>
      </c>
      <c r="BS374" t="inlineStr">
        <is>
          <t>NA</t>
        </is>
      </c>
      <c r="BT374" t="inlineStr">
        <is>
          <t>NA</t>
        </is>
      </c>
      <c r="BU374" t="inlineStr">
        <is>
          <t>NA</t>
        </is>
      </c>
      <c r="BV374" t="inlineStr">
        <is>
          <t>NA</t>
        </is>
      </c>
      <c r="BW374" t="inlineStr">
        <is>
          <t>NA</t>
        </is>
      </c>
      <c r="BX374" t="inlineStr">
        <is>
          <t>NA</t>
        </is>
      </c>
      <c r="BY374" t="inlineStr">
        <is>
          <t>NA</t>
        </is>
      </c>
      <c r="BZ374" t="inlineStr">
        <is>
          <t>NA</t>
        </is>
      </c>
      <c r="CA374" t="inlineStr">
        <is>
          <t>NA</t>
        </is>
      </c>
    </row>
    <row r="375">
      <c r="A375" t="inlineStr">
        <is>
          <t>adjustable-handlebar_es_ES</t>
        </is>
      </c>
      <c r="B375" t="inlineStr">
        <is>
          <t>Manillar Ajustable (ES)</t>
        </is>
      </c>
      <c r="C375" t="inlineStr">
        <is>
          <t>Indica si el producto es o contiene «Manillares ajustables». Rellene este campo con los valores: Sí o No.</t>
        </is>
      </c>
      <c r="D375" t="inlineStr">
        <is>
          <t>Yes or No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inlineStr">
        <is>
          <t>NA</t>
        </is>
      </c>
      <c r="AK375" t="inlineStr">
        <is>
          <t>NA</t>
        </is>
      </c>
      <c r="AL375" t="inlineStr">
        <is>
          <t>NA</t>
        </is>
      </c>
      <c r="AM375" t="inlineStr">
        <is>
          <t>NA</t>
        </is>
      </c>
      <c r="AN375" t="inlineStr">
        <is>
          <t>NA</t>
        </is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NA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inlineStr">
        <is>
          <t>NA</t>
        </is>
      </c>
      <c r="AW375" t="inlineStr">
        <is>
          <t>NA</t>
        </is>
      </c>
      <c r="AX375" t="inlineStr">
        <is>
          <t>NA</t>
        </is>
      </c>
      <c r="AY375" t="inlineStr">
        <is>
          <t>NA</t>
        </is>
      </c>
      <c r="AZ375" t="inlineStr">
        <is>
          <t>NA</t>
        </is>
      </c>
      <c r="BA375" t="inlineStr">
        <is>
          <t>NA</t>
        </is>
      </c>
      <c r="BB375" t="inlineStr">
        <is>
          <t>NA</t>
        </is>
      </c>
      <c r="BC375" t="inlineStr">
        <is>
          <t>NA</t>
        </is>
      </c>
      <c r="BD375" t="inlineStr">
        <is>
          <t>NA</t>
        </is>
      </c>
      <c r="BE375" t="inlineStr">
        <is>
          <t>NA</t>
        </is>
      </c>
      <c r="BF375" t="inlineStr">
        <is>
          <t>NA</t>
        </is>
      </c>
      <c r="BG375" t="inlineStr">
        <is>
          <t>NA</t>
        </is>
      </c>
      <c r="BH375" t="inlineStr">
        <is>
          <t>NA</t>
        </is>
      </c>
      <c r="BI375" t="inlineStr">
        <is>
          <t>NA</t>
        </is>
      </c>
      <c r="BJ375" t="inlineStr">
        <is>
          <t>NA</t>
        </is>
      </c>
      <c r="BK375" t="inlineStr">
        <is>
          <t>NA</t>
        </is>
      </c>
      <c r="BL375" t="inlineStr">
        <is>
          <t>NA</t>
        </is>
      </c>
      <c r="BM375" t="inlineStr">
        <is>
          <t>NA</t>
        </is>
      </c>
      <c r="BN375" t="inlineStr">
        <is>
          <t>NA</t>
        </is>
      </c>
      <c r="BO375" t="inlineStr">
        <is>
          <t>NA</t>
        </is>
      </c>
      <c r="BP375" t="inlineStr">
        <is>
          <t>NA</t>
        </is>
      </c>
      <c r="BQ375" t="inlineStr">
        <is>
          <t>RECOMMENDED</t>
        </is>
      </c>
      <c r="BR375" t="inlineStr">
        <is>
          <t>NA</t>
        </is>
      </c>
      <c r="BS375" t="inlineStr">
        <is>
          <t>NA</t>
        </is>
      </c>
      <c r="BT375" t="inlineStr">
        <is>
          <t>NA</t>
        </is>
      </c>
      <c r="BU375" t="inlineStr">
        <is>
          <t>NA</t>
        </is>
      </c>
      <c r="BV375" t="inlineStr">
        <is>
          <t>NA</t>
        </is>
      </c>
      <c r="BW375" t="inlineStr">
        <is>
          <t>NA</t>
        </is>
      </c>
      <c r="BX375" t="inlineStr">
        <is>
          <t>NA</t>
        </is>
      </c>
      <c r="BY375" t="inlineStr">
        <is>
          <t>NA</t>
        </is>
      </c>
      <c r="BZ375" t="inlineStr">
        <is>
          <t>NA</t>
        </is>
      </c>
      <c r="CA375" t="inlineStr">
        <is>
          <t>NA</t>
        </is>
      </c>
    </row>
    <row r="376">
      <c r="A376" t="inlineStr">
        <is>
          <t>back-height_pt_PT</t>
        </is>
      </c>
      <c r="B376" t="inlineStr">
        <is>
          <t>Altura del Respaldo (PT)</t>
        </is>
      </c>
      <c r="C376" t="inlineStr">
        <is>
          <t>Debe indicar la altura del respaldo</t>
        </is>
      </c>
      <c r="D376" t="inlineStr">
        <is>
          <t>Altura do encosto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NA</t>
        </is>
      </c>
      <c r="AO376" t="inlineStr">
        <is>
          <t>NA</t>
        </is>
      </c>
      <c r="AP376" t="inlineStr">
        <is>
          <t>NA</t>
        </is>
      </c>
      <c r="AQ376" t="inlineStr">
        <is>
          <t>NA</t>
        </is>
      </c>
      <c r="AR376" t="inlineStr">
        <is>
          <t>NA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NA</t>
        </is>
      </c>
      <c r="AX376" t="inlineStr">
        <is>
          <t>NA</t>
        </is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NA</t>
        </is>
      </c>
      <c r="BD376" t="inlineStr">
        <is>
          <t>NA</t>
        </is>
      </c>
      <c r="BE376" t="inlineStr">
        <is>
          <t>NA</t>
        </is>
      </c>
      <c r="BF376" t="inlineStr">
        <is>
          <t>NA</t>
        </is>
      </c>
      <c r="BG376" t="inlineStr">
        <is>
          <t>NA</t>
        </is>
      </c>
      <c r="BH376" t="inlineStr">
        <is>
          <t>NA</t>
        </is>
      </c>
      <c r="BI376" t="inlineStr">
        <is>
          <t>NA</t>
        </is>
      </c>
      <c r="BJ376" t="inlineStr">
        <is>
          <t>NA</t>
        </is>
      </c>
      <c r="BK376" t="inlineStr">
        <is>
          <t>NA</t>
        </is>
      </c>
      <c r="BL376" t="inlineStr">
        <is>
          <t>NA</t>
        </is>
      </c>
      <c r="BM376" t="inlineStr">
        <is>
          <t>NA</t>
        </is>
      </c>
      <c r="BN376" t="inlineStr">
        <is>
          <t>NA</t>
        </is>
      </c>
      <c r="BO376" t="inlineStr">
        <is>
          <t>NA</t>
        </is>
      </c>
      <c r="BP376" t="inlineStr">
        <is>
          <t>NA</t>
        </is>
      </c>
      <c r="BQ376" t="inlineStr">
        <is>
          <t>RECOMMENDED</t>
        </is>
      </c>
      <c r="BR376" t="inlineStr">
        <is>
          <t>NA</t>
        </is>
      </c>
      <c r="BS376" t="inlineStr">
        <is>
          <t>NA</t>
        </is>
      </c>
      <c r="BT376" t="inlineStr">
        <is>
          <t>NA</t>
        </is>
      </c>
      <c r="BU376" t="inlineStr">
        <is>
          <t>NA</t>
        </is>
      </c>
      <c r="BV376" t="inlineStr">
        <is>
          <t>NA</t>
        </is>
      </c>
      <c r="BW376" t="inlineStr">
        <is>
          <t>NA</t>
        </is>
      </c>
      <c r="BX376" t="inlineStr">
        <is>
          <t>NA</t>
        </is>
      </c>
      <c r="BY376" t="inlineStr">
        <is>
          <t>NA</t>
        </is>
      </c>
      <c r="BZ376" t="inlineStr">
        <is>
          <t>NA</t>
        </is>
      </c>
      <c r="CA376" t="inlineStr">
        <is>
          <t>NA</t>
        </is>
      </c>
    </row>
    <row r="377">
      <c r="A377" t="inlineStr">
        <is>
          <t>back-height_es_ES</t>
        </is>
      </c>
      <c r="B377" t="inlineStr">
        <is>
          <t>Altura del Respaldo (ES)</t>
        </is>
      </c>
      <c r="C377" t="inlineStr">
        <is>
          <t>Debe indicar la altura del respaldo</t>
        </is>
      </c>
      <c r="D377" t="inlineStr">
        <is>
          <t>Altura do encosto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NA</t>
        </is>
      </c>
      <c r="AP377" t="inlineStr">
        <is>
          <t>NA</t>
        </is>
      </c>
      <c r="AQ377" t="inlineStr">
        <is>
          <t>NA</t>
        </is>
      </c>
      <c r="AR377" t="inlineStr">
        <is>
          <t>NA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inlineStr">
        <is>
          <t>NA</t>
        </is>
      </c>
      <c r="AW377" t="inlineStr">
        <is>
          <t>NA</t>
        </is>
      </c>
      <c r="AX377" t="inlineStr">
        <is>
          <t>NA</t>
        </is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  <c r="BB377" t="inlineStr">
        <is>
          <t>NA</t>
        </is>
      </c>
      <c r="BC377" t="inlineStr">
        <is>
          <t>NA</t>
        </is>
      </c>
      <c r="BD377" t="inlineStr">
        <is>
          <t>NA</t>
        </is>
      </c>
      <c r="BE377" t="inlineStr">
        <is>
          <t>NA</t>
        </is>
      </c>
      <c r="BF377" t="inlineStr">
        <is>
          <t>NA</t>
        </is>
      </c>
      <c r="BG377" t="inlineStr">
        <is>
          <t>NA</t>
        </is>
      </c>
      <c r="BH377" t="inlineStr">
        <is>
          <t>NA</t>
        </is>
      </c>
      <c r="BI377" t="inlineStr">
        <is>
          <t>NA</t>
        </is>
      </c>
      <c r="BJ377" t="inlineStr">
        <is>
          <t>NA</t>
        </is>
      </c>
      <c r="BK377" t="inlineStr">
        <is>
          <t>NA</t>
        </is>
      </c>
      <c r="BL377" t="inlineStr">
        <is>
          <t>NA</t>
        </is>
      </c>
      <c r="BM377" t="inlineStr">
        <is>
          <t>NA</t>
        </is>
      </c>
      <c r="BN377" t="inlineStr">
        <is>
          <t>NA</t>
        </is>
      </c>
      <c r="BO377" t="inlineStr">
        <is>
          <t>NA</t>
        </is>
      </c>
      <c r="BP377" t="inlineStr">
        <is>
          <t>NA</t>
        </is>
      </c>
      <c r="BQ377" t="inlineStr">
        <is>
          <t>RECOMMENDED</t>
        </is>
      </c>
      <c r="BR377" t="inlineStr">
        <is>
          <t>NA</t>
        </is>
      </c>
      <c r="BS377" t="inlineStr">
        <is>
          <t>NA</t>
        </is>
      </c>
      <c r="BT377" t="inlineStr">
        <is>
          <t>NA</t>
        </is>
      </c>
      <c r="BU377" t="inlineStr">
        <is>
          <t>NA</t>
        </is>
      </c>
      <c r="BV377" t="inlineStr">
        <is>
          <t>NA</t>
        </is>
      </c>
      <c r="BW377" t="inlineStr">
        <is>
          <t>NA</t>
        </is>
      </c>
      <c r="BX377" t="inlineStr">
        <is>
          <t>NA</t>
        </is>
      </c>
      <c r="BY377" t="inlineStr">
        <is>
          <t>NA</t>
        </is>
      </c>
      <c r="BZ377" t="inlineStr">
        <is>
          <t>NA</t>
        </is>
      </c>
      <c r="CA377" t="inlineStr">
        <is>
          <t>NA</t>
        </is>
      </c>
    </row>
    <row r="378">
      <c r="A378" t="inlineStr">
        <is>
          <t>bumper_pt_PT</t>
        </is>
      </c>
      <c r="B378" t="inlineStr">
        <is>
          <t>Parachoques (PT)</t>
        </is>
      </c>
      <c r="C378" t="inlineStr">
        <is>
          <t>Debe indicar si el producto tiene parachoques</t>
        </is>
      </c>
      <c r="D378" t="inlineStr">
        <is>
          <t>Yes or No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inlineStr">
        <is>
          <t>NA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  <c r="AN378" t="inlineStr">
        <is>
          <t>NA</t>
        </is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NA</t>
        </is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inlineStr">
        <is>
          <t>NA</t>
        </is>
      </c>
      <c r="BK378" t="inlineStr">
        <is>
          <t>NA</t>
        </is>
      </c>
      <c r="BL378" t="inlineStr">
        <is>
          <t>NA</t>
        </is>
      </c>
      <c r="BM378" t="inlineStr">
        <is>
          <t>NA</t>
        </is>
      </c>
      <c r="BN378" t="inlineStr">
        <is>
          <t>NA</t>
        </is>
      </c>
      <c r="BO378" t="inlineStr">
        <is>
          <t>NA</t>
        </is>
      </c>
      <c r="BP378" t="inlineStr">
        <is>
          <t>NA</t>
        </is>
      </c>
      <c r="BQ378" t="inlineStr">
        <is>
          <t>RECOMMENDED</t>
        </is>
      </c>
      <c r="BR378" t="inlineStr">
        <is>
          <t>NA</t>
        </is>
      </c>
      <c r="BS378" t="inlineStr">
        <is>
          <t>NA</t>
        </is>
      </c>
      <c r="BT378" t="inlineStr">
        <is>
          <t>NA</t>
        </is>
      </c>
      <c r="BU378" t="inlineStr">
        <is>
          <t>NA</t>
        </is>
      </c>
      <c r="BV378" t="inlineStr">
        <is>
          <t>NA</t>
        </is>
      </c>
      <c r="BW378" t="inlineStr">
        <is>
          <t>NA</t>
        </is>
      </c>
      <c r="BX378" t="inlineStr">
        <is>
          <t>NA</t>
        </is>
      </c>
      <c r="BY378" t="inlineStr">
        <is>
          <t>NA</t>
        </is>
      </c>
      <c r="BZ378" t="inlineStr">
        <is>
          <t>NA</t>
        </is>
      </c>
      <c r="CA378" t="inlineStr">
        <is>
          <t>NA</t>
        </is>
      </c>
    </row>
    <row r="379">
      <c r="A379" t="inlineStr">
        <is>
          <t>bumper_es_ES</t>
        </is>
      </c>
      <c r="B379" t="inlineStr">
        <is>
          <t>Parachoques (ES)</t>
        </is>
      </c>
      <c r="C379" t="inlineStr">
        <is>
          <t>Debe indicar si el producto tiene parachoques</t>
        </is>
      </c>
      <c r="D379" t="inlineStr">
        <is>
          <t>Yes or No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NA</t>
        </is>
      </c>
      <c r="AX379" t="inlineStr">
        <is>
          <t>NA</t>
        </is>
      </c>
      <c r="AY379" t="inlineStr">
        <is>
          <t>NA</t>
        </is>
      </c>
      <c r="AZ379" t="inlineStr">
        <is>
          <t>NA</t>
        </is>
      </c>
      <c r="BA379" t="inlineStr">
        <is>
          <t>NA</t>
        </is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NA</t>
        </is>
      </c>
      <c r="BF379" t="inlineStr">
        <is>
          <t>NA</t>
        </is>
      </c>
      <c r="BG379" t="inlineStr">
        <is>
          <t>NA</t>
        </is>
      </c>
      <c r="BH379" t="inlineStr">
        <is>
          <t>NA</t>
        </is>
      </c>
      <c r="BI379" t="inlineStr">
        <is>
          <t>NA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NA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  <c r="BQ379" t="inlineStr">
        <is>
          <t>RECOMMENDED</t>
        </is>
      </c>
      <c r="BR379" t="inlineStr">
        <is>
          <t>NA</t>
        </is>
      </c>
      <c r="BS379" t="inlineStr">
        <is>
          <t>NA</t>
        </is>
      </c>
      <c r="BT379" t="inlineStr">
        <is>
          <t>NA</t>
        </is>
      </c>
      <c r="BU379" t="inlineStr">
        <is>
          <t>NA</t>
        </is>
      </c>
      <c r="BV379" t="inlineStr">
        <is>
          <t>NA</t>
        </is>
      </c>
      <c r="BW379" t="inlineStr">
        <is>
          <t>NA</t>
        </is>
      </c>
      <c r="BX379" t="inlineStr">
        <is>
          <t>NA</t>
        </is>
      </c>
      <c r="BY379" t="inlineStr">
        <is>
          <t>NA</t>
        </is>
      </c>
      <c r="BZ379" t="inlineStr">
        <is>
          <t>NA</t>
        </is>
      </c>
      <c r="CA379" t="inlineStr">
        <is>
          <t>NA</t>
        </is>
      </c>
    </row>
    <row r="380">
      <c r="A380" t="inlineStr">
        <is>
          <t>seat-depth</t>
        </is>
      </c>
      <c r="B380" t="inlineStr">
        <is>
          <t>Profundidad del Asiento</t>
        </is>
      </c>
      <c r="C380" t="inlineStr">
        <is>
          <t>Debe indicar la profundidad del asiento</t>
        </is>
      </c>
      <c r="D380" t="inlineStr">
        <is>
          <t>50 cm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inlineStr">
        <is>
          <t>NA</t>
        </is>
      </c>
      <c r="AK380" t="inlineStr">
        <is>
          <t>NA</t>
        </is>
      </c>
      <c r="AL380" t="inlineStr">
        <is>
          <t>NA</t>
        </is>
      </c>
      <c r="AM380" t="inlineStr">
        <is>
          <t>NA</t>
        </is>
      </c>
      <c r="AN380" t="inlineStr">
        <is>
          <t>NA</t>
        </is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NA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inlineStr">
        <is>
          <t>NA</t>
        </is>
      </c>
      <c r="AW380" t="inlineStr">
        <is>
          <t>NA</t>
        </is>
      </c>
      <c r="AX380" t="inlineStr">
        <is>
          <t>NA</t>
        </is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NA</t>
        </is>
      </c>
      <c r="BF380" t="inlineStr">
        <is>
          <t>NA</t>
        </is>
      </c>
      <c r="BG380" t="inlineStr">
        <is>
          <t>NA</t>
        </is>
      </c>
      <c r="BH380" t="inlineStr">
        <is>
          <t>NA</t>
        </is>
      </c>
      <c r="BI380" t="inlineStr">
        <is>
          <t>NA</t>
        </is>
      </c>
      <c r="BJ380" t="inlineStr">
        <is>
          <t>NA</t>
        </is>
      </c>
      <c r="BK380" t="inlineStr">
        <is>
          <t>NA</t>
        </is>
      </c>
      <c r="BL380" t="inlineStr">
        <is>
          <t>NA</t>
        </is>
      </c>
      <c r="BM380" t="inlineStr">
        <is>
          <t>NA</t>
        </is>
      </c>
      <c r="BN380" t="inlineStr">
        <is>
          <t>NA</t>
        </is>
      </c>
      <c r="BO380" t="inlineStr">
        <is>
          <t>NA</t>
        </is>
      </c>
      <c r="BP380" t="inlineStr">
        <is>
          <t>NA</t>
        </is>
      </c>
      <c r="BQ380" t="inlineStr">
        <is>
          <t>RECOMMENDED</t>
        </is>
      </c>
      <c r="BR380" t="inlineStr">
        <is>
          <t>NA</t>
        </is>
      </c>
      <c r="BS380" t="inlineStr">
        <is>
          <t>NA</t>
        </is>
      </c>
      <c r="BT380" t="inlineStr">
        <is>
          <t>NA</t>
        </is>
      </c>
      <c r="BU380" t="inlineStr">
        <is>
          <t>NA</t>
        </is>
      </c>
      <c r="BV380" t="inlineStr">
        <is>
          <t>NA</t>
        </is>
      </c>
      <c r="BW380" t="inlineStr">
        <is>
          <t>NA</t>
        </is>
      </c>
      <c r="BX380" t="inlineStr">
        <is>
          <t>NA</t>
        </is>
      </c>
      <c r="BY380" t="inlineStr">
        <is>
          <t>NA</t>
        </is>
      </c>
      <c r="BZ380" t="inlineStr">
        <is>
          <t>NA</t>
        </is>
      </c>
      <c r="CA380" t="inlineStr">
        <is>
          <t>NA</t>
        </is>
      </c>
    </row>
    <row r="381">
      <c r="A381" t="inlineStr">
        <is>
          <t>seat-height</t>
        </is>
      </c>
      <c r="B381" t="inlineStr">
        <is>
          <t>Altura del Asiento</t>
        </is>
      </c>
      <c r="C381" t="inlineStr">
        <is>
          <t>Debe indicar la altura del asiento</t>
        </is>
      </c>
      <c r="D381" t="inlineStr">
        <is>
          <t>45 cm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inlineStr">
        <is>
          <t>NA</t>
        </is>
      </c>
      <c r="AK381" t="inlineStr">
        <is>
          <t>NA</t>
        </is>
      </c>
      <c r="AL381" t="inlineStr">
        <is>
          <t>NA</t>
        </is>
      </c>
      <c r="AM381" t="inlineStr">
        <is>
          <t>NA</t>
        </is>
      </c>
      <c r="AN381" t="inlineStr">
        <is>
          <t>NA</t>
        </is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NA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inlineStr">
        <is>
          <t>NA</t>
        </is>
      </c>
      <c r="AW381" t="inlineStr">
        <is>
          <t>NA</t>
        </is>
      </c>
      <c r="AX381" t="inlineStr">
        <is>
          <t>NA</t>
        </is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  <c r="BB381" t="inlineStr">
        <is>
          <t>NA</t>
        </is>
      </c>
      <c r="BC381" t="inlineStr">
        <is>
          <t>NA</t>
        </is>
      </c>
      <c r="BD381" t="inlineStr">
        <is>
          <t>NA</t>
        </is>
      </c>
      <c r="BE381" t="inlineStr">
        <is>
          <t>NA</t>
        </is>
      </c>
      <c r="BF381" t="inlineStr">
        <is>
          <t>NA</t>
        </is>
      </c>
      <c r="BG381" t="inlineStr">
        <is>
          <t>NA</t>
        </is>
      </c>
      <c r="BH381" t="inlineStr">
        <is>
          <t>NA</t>
        </is>
      </c>
      <c r="BI381" t="inlineStr">
        <is>
          <t>NA</t>
        </is>
      </c>
      <c r="BJ381" t="inlineStr">
        <is>
          <t>NA</t>
        </is>
      </c>
      <c r="BK381" t="inlineStr">
        <is>
          <t>NA</t>
        </is>
      </c>
      <c r="BL381" t="inlineStr">
        <is>
          <t>NA</t>
        </is>
      </c>
      <c r="BM381" t="inlineStr">
        <is>
          <t>NA</t>
        </is>
      </c>
      <c r="BN381" t="inlineStr">
        <is>
          <t>NA</t>
        </is>
      </c>
      <c r="BO381" t="inlineStr">
        <is>
          <t>NA</t>
        </is>
      </c>
      <c r="BP381" t="inlineStr">
        <is>
          <t>NA</t>
        </is>
      </c>
      <c r="BQ381" t="inlineStr">
        <is>
          <t>RECOMMENDED</t>
        </is>
      </c>
      <c r="BR381" t="inlineStr">
        <is>
          <t>NA</t>
        </is>
      </c>
      <c r="BS381" t="inlineStr">
        <is>
          <t>NA</t>
        </is>
      </c>
      <c r="BT381" t="inlineStr">
        <is>
          <t>NA</t>
        </is>
      </c>
      <c r="BU381" t="inlineStr">
        <is>
          <t>NA</t>
        </is>
      </c>
      <c r="BV381" t="inlineStr">
        <is>
          <t>NA</t>
        </is>
      </c>
      <c r="BW381" t="inlineStr">
        <is>
          <t>NA</t>
        </is>
      </c>
      <c r="BX381" t="inlineStr">
        <is>
          <t>NA</t>
        </is>
      </c>
      <c r="BY381" t="inlineStr">
        <is>
          <t>NA</t>
        </is>
      </c>
      <c r="BZ381" t="inlineStr">
        <is>
          <t>NA</t>
        </is>
      </c>
      <c r="CA381" t="inlineStr">
        <is>
          <t>NA</t>
        </is>
      </c>
    </row>
    <row r="382">
      <c r="A382" t="inlineStr">
        <is>
          <t>seat-width</t>
        </is>
      </c>
      <c r="B382" t="inlineStr">
        <is>
          <t>Ancho del Asiento</t>
        </is>
      </c>
      <c r="C382" t="inlineStr">
        <is>
          <t>Debe indicar el ancho del asiento</t>
        </is>
      </c>
      <c r="D382" t="inlineStr">
        <is>
          <t>50 cm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NA</t>
        </is>
      </c>
      <c r="AP382" t="inlineStr">
        <is>
          <t>NA</t>
        </is>
      </c>
      <c r="AQ382" t="inlineStr">
        <is>
          <t>NA</t>
        </is>
      </c>
      <c r="AR382" t="inlineStr">
        <is>
          <t>NA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NA</t>
        </is>
      </c>
      <c r="BD382" t="inlineStr">
        <is>
          <t>NA</t>
        </is>
      </c>
      <c r="BE382" t="inlineStr">
        <is>
          <t>NA</t>
        </is>
      </c>
      <c r="BF382" t="inlineStr">
        <is>
          <t>NA</t>
        </is>
      </c>
      <c r="BG382" t="inlineStr">
        <is>
          <t>NA</t>
        </is>
      </c>
      <c r="BH382" t="inlineStr">
        <is>
          <t>NA</t>
        </is>
      </c>
      <c r="BI382" t="inlineStr">
        <is>
          <t>NA</t>
        </is>
      </c>
      <c r="BJ382" t="inlineStr">
        <is>
          <t>NA</t>
        </is>
      </c>
      <c r="BK382" t="inlineStr">
        <is>
          <t>NA</t>
        </is>
      </c>
      <c r="BL382" t="inlineStr">
        <is>
          <t>NA</t>
        </is>
      </c>
      <c r="BM382" t="inlineStr">
        <is>
          <t>NA</t>
        </is>
      </c>
      <c r="BN382" t="inlineStr">
        <is>
          <t>NA</t>
        </is>
      </c>
      <c r="BO382" t="inlineStr">
        <is>
          <t>NA</t>
        </is>
      </c>
      <c r="BP382" t="inlineStr">
        <is>
          <t>NA</t>
        </is>
      </c>
      <c r="BQ382" t="inlineStr">
        <is>
          <t>RECOMMENDED</t>
        </is>
      </c>
      <c r="BR382" t="inlineStr">
        <is>
          <t>NA</t>
        </is>
      </c>
      <c r="BS382" t="inlineStr">
        <is>
          <t>NA</t>
        </is>
      </c>
      <c r="BT382" t="inlineStr">
        <is>
          <t>NA</t>
        </is>
      </c>
      <c r="BU382" t="inlineStr">
        <is>
          <t>NA</t>
        </is>
      </c>
      <c r="BV382" t="inlineStr">
        <is>
          <t>NA</t>
        </is>
      </c>
      <c r="BW382" t="inlineStr">
        <is>
          <t>NA</t>
        </is>
      </c>
      <c r="BX382" t="inlineStr">
        <is>
          <t>NA</t>
        </is>
      </c>
      <c r="BY382" t="inlineStr">
        <is>
          <t>NA</t>
        </is>
      </c>
      <c r="BZ382" t="inlineStr">
        <is>
          <t>NA</t>
        </is>
      </c>
      <c r="CA382" t="inlineStr">
        <is>
          <t>NA</t>
        </is>
      </c>
    </row>
    <row r="383">
      <c r="A383" t="inlineStr">
        <is>
          <t>safety-belts_pt_PT</t>
        </is>
      </c>
      <c r="B383" t="inlineStr">
        <is>
          <t>Cinturones de Seguridad (PT)</t>
        </is>
      </c>
      <c r="C383" t="inlineStr">
        <is>
          <t>Indique si el artículo tiene cinturones de seguridad.</t>
        </is>
      </c>
      <c r="D383" t="inlineStr">
        <is>
          <t>Yes or No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inlineStr">
        <is>
          <t>NA</t>
        </is>
      </c>
      <c r="AN383" t="inlineStr">
        <is>
          <t>NA</t>
        </is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NA</t>
        </is>
      </c>
      <c r="AX383" t="inlineStr">
        <is>
          <t>NA</t>
        </is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  <c r="BB383" t="inlineStr">
        <is>
          <t>NA</t>
        </is>
      </c>
      <c r="BC383" t="inlineStr">
        <is>
          <t>NA</t>
        </is>
      </c>
      <c r="BD383" t="inlineStr">
        <is>
          <t>NA</t>
        </is>
      </c>
      <c r="BE383" t="inlineStr">
        <is>
          <t>NA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NA</t>
        </is>
      </c>
      <c r="BP383" t="inlineStr">
        <is>
          <t>NA</t>
        </is>
      </c>
      <c r="BQ383" t="inlineStr">
        <is>
          <t>RECOMMENDED</t>
        </is>
      </c>
      <c r="BR383" t="inlineStr">
        <is>
          <t>NA</t>
        </is>
      </c>
      <c r="BS383" t="inlineStr">
        <is>
          <t>NA</t>
        </is>
      </c>
      <c r="BT383" t="inlineStr">
        <is>
          <t>NA</t>
        </is>
      </c>
      <c r="BU383" t="inlineStr">
        <is>
          <t>NA</t>
        </is>
      </c>
      <c r="BV383" t="inlineStr">
        <is>
          <t>NA</t>
        </is>
      </c>
      <c r="BW383" t="inlineStr">
        <is>
          <t>NA</t>
        </is>
      </c>
      <c r="BX383" t="inlineStr">
        <is>
          <t>NA</t>
        </is>
      </c>
      <c r="BY383" t="inlineStr">
        <is>
          <t>NA</t>
        </is>
      </c>
      <c r="BZ383" t="inlineStr">
        <is>
          <t>NA</t>
        </is>
      </c>
      <c r="CA383" t="inlineStr">
        <is>
          <t>NA</t>
        </is>
      </c>
    </row>
    <row r="384">
      <c r="A384" t="inlineStr">
        <is>
          <t>safety-belts_es_ES</t>
        </is>
      </c>
      <c r="B384" t="inlineStr">
        <is>
          <t>Cinturones de Seguridad (ES)</t>
        </is>
      </c>
      <c r="C384" t="inlineStr">
        <is>
          <t>Indique si el artículo tiene cinturones de seguridad.</t>
        </is>
      </c>
      <c r="D384" t="inlineStr">
        <is>
          <t>Yes or No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NA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inlineStr">
        <is>
          <t>NA</t>
        </is>
      </c>
      <c r="AW384" t="inlineStr">
        <is>
          <t>NA</t>
        </is>
      </c>
      <c r="AX384" t="inlineStr">
        <is>
          <t>NA</t>
        </is>
      </c>
      <c r="AY384" t="inlineStr">
        <is>
          <t>NA</t>
        </is>
      </c>
      <c r="AZ384" t="inlineStr">
        <is>
          <t>NA</t>
        </is>
      </c>
      <c r="BA384" t="inlineStr">
        <is>
          <t>NA</t>
        </is>
      </c>
      <c r="BB384" t="inlineStr">
        <is>
          <t>NA</t>
        </is>
      </c>
      <c r="BC384" t="inlineStr">
        <is>
          <t>NA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NA</t>
        </is>
      </c>
      <c r="BL384" t="inlineStr">
        <is>
          <t>NA</t>
        </is>
      </c>
      <c r="BM384" t="inlineStr">
        <is>
          <t>NA</t>
        </is>
      </c>
      <c r="BN384" t="inlineStr">
        <is>
          <t>NA</t>
        </is>
      </c>
      <c r="BO384" t="inlineStr">
        <is>
          <t>NA</t>
        </is>
      </c>
      <c r="BP384" t="inlineStr">
        <is>
          <t>NA</t>
        </is>
      </c>
      <c r="BQ384" t="inlineStr">
        <is>
          <t>RECOMMENDED</t>
        </is>
      </c>
      <c r="BR384" t="inlineStr">
        <is>
          <t>NA</t>
        </is>
      </c>
      <c r="BS384" t="inlineStr">
        <is>
          <t>NA</t>
        </is>
      </c>
      <c r="BT384" t="inlineStr">
        <is>
          <t>NA</t>
        </is>
      </c>
      <c r="BU384" t="inlineStr">
        <is>
          <t>NA</t>
        </is>
      </c>
      <c r="BV384" t="inlineStr">
        <is>
          <t>NA</t>
        </is>
      </c>
      <c r="BW384" t="inlineStr">
        <is>
          <t>NA</t>
        </is>
      </c>
      <c r="BX384" t="inlineStr">
        <is>
          <t>NA</t>
        </is>
      </c>
      <c r="BY384" t="inlineStr">
        <is>
          <t>NA</t>
        </is>
      </c>
      <c r="BZ384" t="inlineStr">
        <is>
          <t>NA</t>
        </is>
      </c>
      <c r="CA384" t="inlineStr">
        <is>
          <t>NA</t>
        </is>
      </c>
    </row>
    <row r="385">
      <c r="A385" t="inlineStr">
        <is>
          <t>video_pt_PT</t>
        </is>
      </c>
      <c r="B385" t="inlineStr">
        <is>
          <t>Vídeo (PT)</t>
        </is>
      </c>
      <c r="C385" t="inlineStr">
        <is>
          <t>Captura de imágenes digitales en movimiento.</t>
        </is>
      </c>
      <c r="D385" t="inlineStr">
        <is>
          <t>Yes or No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inlineStr">
        <is>
          <t>NA</t>
        </is>
      </c>
      <c r="AK385" t="inlineStr">
        <is>
          <t>NA</t>
        </is>
      </c>
      <c r="AL385" t="inlineStr">
        <is>
          <t>NA</t>
        </is>
      </c>
      <c r="AM385" t="inlineStr">
        <is>
          <t>NA</t>
        </is>
      </c>
      <c r="AN385" t="inlineStr">
        <is>
          <t>NA</t>
        </is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NA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inlineStr">
        <is>
          <t>NA</t>
        </is>
      </c>
      <c r="AW385" t="inlineStr">
        <is>
          <t>NA</t>
        </is>
      </c>
      <c r="AX385" t="inlineStr">
        <is>
          <t>NA</t>
        </is>
      </c>
      <c r="AY385" t="inlineStr">
        <is>
          <t>NA</t>
        </is>
      </c>
      <c r="AZ385" t="inlineStr">
        <is>
          <t>NA</t>
        </is>
      </c>
      <c r="BA385" t="inlineStr">
        <is>
          <t>NA</t>
        </is>
      </c>
      <c r="BB385" t="inlineStr">
        <is>
          <t>NA</t>
        </is>
      </c>
      <c r="BC385" t="inlineStr">
        <is>
          <t>NA</t>
        </is>
      </c>
      <c r="BD385" t="inlineStr">
        <is>
          <t>NA</t>
        </is>
      </c>
      <c r="BE385" t="inlineStr">
        <is>
          <t>REQUIRED</t>
        </is>
      </c>
      <c r="BF385" t="inlineStr">
        <is>
          <t>NA</t>
        </is>
      </c>
      <c r="BG385" t="inlineStr">
        <is>
          <t>NA</t>
        </is>
      </c>
      <c r="BH385" t="inlineStr">
        <is>
          <t>NA</t>
        </is>
      </c>
      <c r="BI385" t="inlineStr">
        <is>
          <t>NA</t>
        </is>
      </c>
      <c r="BJ385" t="inlineStr">
        <is>
          <t>NA</t>
        </is>
      </c>
      <c r="BK385" t="inlineStr">
        <is>
          <t>NA</t>
        </is>
      </c>
      <c r="BL385" t="inlineStr">
        <is>
          <t>NA</t>
        </is>
      </c>
      <c r="BM385" t="inlineStr">
        <is>
          <t>NA</t>
        </is>
      </c>
      <c r="BN385" t="inlineStr">
        <is>
          <t>NA</t>
        </is>
      </c>
      <c r="BO385" t="inlineStr">
        <is>
          <t>NA</t>
        </is>
      </c>
      <c r="BP385" t="inlineStr">
        <is>
          <t>NA</t>
        </is>
      </c>
      <c r="BQ385" t="inlineStr">
        <is>
          <t>NA</t>
        </is>
      </c>
      <c r="BR385" t="inlineStr">
        <is>
          <t>NA</t>
        </is>
      </c>
      <c r="BS385" t="inlineStr">
        <is>
          <t>NA</t>
        </is>
      </c>
      <c r="BT385" t="inlineStr">
        <is>
          <t>NA</t>
        </is>
      </c>
      <c r="BU385" t="inlineStr">
        <is>
          <t>NA</t>
        </is>
      </c>
      <c r="BV385" t="inlineStr">
        <is>
          <t>NA</t>
        </is>
      </c>
      <c r="BW385" t="inlineStr">
        <is>
          <t>NA</t>
        </is>
      </c>
      <c r="BX385" t="inlineStr">
        <is>
          <t>NA</t>
        </is>
      </c>
      <c r="BY385" t="inlineStr">
        <is>
          <t>NA</t>
        </is>
      </c>
      <c r="BZ385" t="inlineStr">
        <is>
          <t>NA</t>
        </is>
      </c>
      <c r="CA385" t="inlineStr">
        <is>
          <t>NA</t>
        </is>
      </c>
    </row>
    <row r="386">
      <c r="A386" t="inlineStr">
        <is>
          <t>video_es_ES</t>
        </is>
      </c>
      <c r="B386" t="inlineStr">
        <is>
          <t>Vídeo (ES)</t>
        </is>
      </c>
      <c r="C386" t="inlineStr">
        <is>
          <t>Captura de imágenes digitales en movimiento.</t>
        </is>
      </c>
      <c r="D386" t="inlineStr">
        <is>
          <t>Yes or No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NA</t>
        </is>
      </c>
      <c r="AO386" t="inlineStr">
        <is>
          <t>NA</t>
        </is>
      </c>
      <c r="AP386" t="inlineStr">
        <is>
          <t>NA</t>
        </is>
      </c>
      <c r="AQ386" t="inlineStr">
        <is>
          <t>NA</t>
        </is>
      </c>
      <c r="AR386" t="inlineStr">
        <is>
          <t>NA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NA</t>
        </is>
      </c>
      <c r="BD386" t="inlineStr">
        <is>
          <t>NA</t>
        </is>
      </c>
      <c r="BE386" t="inlineStr">
        <is>
          <t>RECOMMENDED</t>
        </is>
      </c>
      <c r="BF386" t="inlineStr">
        <is>
          <t>NA</t>
        </is>
      </c>
      <c r="BG386" t="inlineStr">
        <is>
          <t>NA</t>
        </is>
      </c>
      <c r="BH386" t="inlineStr">
        <is>
          <t>NA</t>
        </is>
      </c>
      <c r="BI386" t="inlineStr">
        <is>
          <t>NA</t>
        </is>
      </c>
      <c r="BJ386" t="inlineStr">
        <is>
          <t>NA</t>
        </is>
      </c>
      <c r="BK386" t="inlineStr">
        <is>
          <t>NA</t>
        </is>
      </c>
      <c r="BL386" t="inlineStr">
        <is>
          <t>NA</t>
        </is>
      </c>
      <c r="BM386" t="inlineStr">
        <is>
          <t>NA</t>
        </is>
      </c>
      <c r="BN386" t="inlineStr">
        <is>
          <t>NA</t>
        </is>
      </c>
      <c r="BO386" t="inlineStr">
        <is>
          <t>NA</t>
        </is>
      </c>
      <c r="BP386" t="inlineStr">
        <is>
          <t>NA</t>
        </is>
      </c>
      <c r="BQ386" t="inlineStr">
        <is>
          <t>NA</t>
        </is>
      </c>
      <c r="BR386" t="inlineStr">
        <is>
          <t>NA</t>
        </is>
      </c>
      <c r="BS386" t="inlineStr">
        <is>
          <t>NA</t>
        </is>
      </c>
      <c r="BT386" t="inlineStr">
        <is>
          <t>NA</t>
        </is>
      </c>
      <c r="BU386" t="inlineStr">
        <is>
          <t>NA</t>
        </is>
      </c>
      <c r="BV386" t="inlineStr">
        <is>
          <t>NA</t>
        </is>
      </c>
      <c r="BW386" t="inlineStr">
        <is>
          <t>NA</t>
        </is>
      </c>
      <c r="BX386" t="inlineStr">
        <is>
          <t>NA</t>
        </is>
      </c>
      <c r="BY386" t="inlineStr">
        <is>
          <t>NA</t>
        </is>
      </c>
      <c r="BZ386" t="inlineStr">
        <is>
          <t>NA</t>
        </is>
      </c>
      <c r="CA386" t="inlineStr">
        <is>
          <t>NA</t>
        </is>
      </c>
    </row>
    <row r="387">
      <c r="A387" t="inlineStr">
        <is>
          <t>technology_pt_PT</t>
        </is>
      </c>
      <c r="B387" t="inlineStr">
        <is>
          <t>Tecnología (PT)</t>
        </is>
      </c>
      <c r="C387" t="inlineStr">
        <is>
          <t>Tecnologías funcionales integradas destacadas.</t>
        </is>
      </c>
      <c r="D387" t="inlineStr">
        <is>
          <t>Yes or No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NA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NA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inlineStr">
        <is>
          <t>NA</t>
        </is>
      </c>
      <c r="AW387" t="inlineStr">
        <is>
          <t>NA</t>
        </is>
      </c>
      <c r="AX387" t="inlineStr">
        <is>
          <t>NA</t>
        </is>
      </c>
      <c r="AY387" t="inlineStr">
        <is>
          <t>NA</t>
        </is>
      </c>
      <c r="AZ387" t="inlineStr">
        <is>
          <t>NA</t>
        </is>
      </c>
      <c r="BA387" t="inlineStr">
        <is>
          <t>NA</t>
        </is>
      </c>
      <c r="BB387" t="inlineStr">
        <is>
          <t>NA</t>
        </is>
      </c>
      <c r="BC387" t="inlineStr">
        <is>
          <t>NA</t>
        </is>
      </c>
      <c r="BD387" t="inlineStr">
        <is>
          <t>NA</t>
        </is>
      </c>
      <c r="BE387" t="inlineStr">
        <is>
          <t>RECOMMENDED</t>
        </is>
      </c>
      <c r="BF387" t="inlineStr">
        <is>
          <t>NA</t>
        </is>
      </c>
      <c r="BG387" t="inlineStr">
        <is>
          <t>NA</t>
        </is>
      </c>
      <c r="BH387" t="inlineStr">
        <is>
          <t>NA</t>
        </is>
      </c>
      <c r="BI387" t="inlineStr">
        <is>
          <t>NA</t>
        </is>
      </c>
      <c r="BJ387" t="inlineStr">
        <is>
          <t>NA</t>
        </is>
      </c>
      <c r="BK387" t="inlineStr">
        <is>
          <t>NA</t>
        </is>
      </c>
      <c r="BL387" t="inlineStr">
        <is>
          <t>NA</t>
        </is>
      </c>
      <c r="BM387" t="inlineStr">
        <is>
          <t>NA</t>
        </is>
      </c>
      <c r="BN387" t="inlineStr">
        <is>
          <t>NA</t>
        </is>
      </c>
      <c r="BO387" t="inlineStr">
        <is>
          <t>NA</t>
        </is>
      </c>
      <c r="BP387" t="inlineStr">
        <is>
          <t>NA</t>
        </is>
      </c>
      <c r="BQ387" t="inlineStr">
        <is>
          <t>NA</t>
        </is>
      </c>
      <c r="BR387" t="inlineStr">
        <is>
          <t>NA</t>
        </is>
      </c>
      <c r="BS387" t="inlineStr">
        <is>
          <t>NA</t>
        </is>
      </c>
      <c r="BT387" t="inlineStr">
        <is>
          <t>NA</t>
        </is>
      </c>
      <c r="BU387" t="inlineStr">
        <is>
          <t>NA</t>
        </is>
      </c>
      <c r="BV387" t="inlineStr">
        <is>
          <t>NA</t>
        </is>
      </c>
      <c r="BW387" t="inlineStr">
        <is>
          <t>NA</t>
        </is>
      </c>
      <c r="BX387" t="inlineStr">
        <is>
          <t>NA</t>
        </is>
      </c>
      <c r="BY387" t="inlineStr">
        <is>
          <t>NA</t>
        </is>
      </c>
      <c r="BZ387" t="inlineStr">
        <is>
          <t>NA</t>
        </is>
      </c>
      <c r="CA387" t="inlineStr">
        <is>
          <t>NA</t>
        </is>
      </c>
    </row>
    <row r="388">
      <c r="A388" t="inlineStr">
        <is>
          <t>technology_es_ES</t>
        </is>
      </c>
      <c r="B388" t="inlineStr">
        <is>
          <t>Tecnología (ES)</t>
        </is>
      </c>
      <c r="C388" t="inlineStr">
        <is>
          <t>Tecnologías funcionales integradas destacadas.</t>
        </is>
      </c>
      <c r="D388" t="inlineStr">
        <is>
          <t>Yes or No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NA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inlineStr">
        <is>
          <t>NA</t>
        </is>
      </c>
      <c r="AW388" t="inlineStr">
        <is>
          <t>NA</t>
        </is>
      </c>
      <c r="AX388" t="inlineStr">
        <is>
          <t>NA</t>
        </is>
      </c>
      <c r="AY388" t="inlineStr">
        <is>
          <t>NA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NA</t>
        </is>
      </c>
      <c r="BD388" t="inlineStr">
        <is>
          <t>NA</t>
        </is>
      </c>
      <c r="BE388" t="inlineStr">
        <is>
          <t>RECOMMENDED</t>
        </is>
      </c>
      <c r="BF388" t="inlineStr">
        <is>
          <t>NA</t>
        </is>
      </c>
      <c r="BG388" t="inlineStr">
        <is>
          <t>NA</t>
        </is>
      </c>
      <c r="BH388" t="inlineStr">
        <is>
          <t>NA</t>
        </is>
      </c>
      <c r="BI388" t="inlineStr">
        <is>
          <t>NA</t>
        </is>
      </c>
      <c r="BJ388" t="inlineStr">
        <is>
          <t>NA</t>
        </is>
      </c>
      <c r="BK388" t="inlineStr">
        <is>
          <t>NA</t>
        </is>
      </c>
      <c r="BL388" t="inlineStr">
        <is>
          <t>NA</t>
        </is>
      </c>
      <c r="BM388" t="inlineStr">
        <is>
          <t>NA</t>
        </is>
      </c>
      <c r="BN388" t="inlineStr">
        <is>
          <t>NA</t>
        </is>
      </c>
      <c r="BO388" t="inlineStr">
        <is>
          <t>NA</t>
        </is>
      </c>
      <c r="BP388" t="inlineStr">
        <is>
          <t>NA</t>
        </is>
      </c>
      <c r="BQ388" t="inlineStr">
        <is>
          <t>NA</t>
        </is>
      </c>
      <c r="BR388" t="inlineStr">
        <is>
          <t>NA</t>
        </is>
      </c>
      <c r="BS388" t="inlineStr">
        <is>
          <t>NA</t>
        </is>
      </c>
      <c r="BT388" t="inlineStr">
        <is>
          <t>NA</t>
        </is>
      </c>
      <c r="BU388" t="inlineStr">
        <is>
          <t>NA</t>
        </is>
      </c>
      <c r="BV388" t="inlineStr">
        <is>
          <t>NA</t>
        </is>
      </c>
      <c r="BW388" t="inlineStr">
        <is>
          <t>NA</t>
        </is>
      </c>
      <c r="BX388" t="inlineStr">
        <is>
          <t>NA</t>
        </is>
      </c>
      <c r="BY388" t="inlineStr">
        <is>
          <t>NA</t>
        </is>
      </c>
      <c r="BZ388" t="inlineStr">
        <is>
          <t>NA</t>
        </is>
      </c>
      <c r="CA388" t="inlineStr">
        <is>
          <t>NA</t>
        </is>
      </c>
    </row>
    <row r="389">
      <c r="A389" t="inlineStr">
        <is>
          <t>audio_pt_PT</t>
        </is>
      </c>
      <c r="B389" t="inlineStr">
        <is>
          <t>Audio (PT)</t>
        </is>
      </c>
      <c r="C389" t="inlineStr">
        <is>
          <t>Describe los componentes de audio del producto.</t>
        </is>
      </c>
      <c r="D389" t="inlineStr">
        <is>
          <t>Yes or No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inlineStr">
        <is>
          <t>NA</t>
        </is>
      </c>
      <c r="AN389" t="inlineStr">
        <is>
          <t>NA</t>
        </is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NA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inlineStr">
        <is>
          <t>NA</t>
        </is>
      </c>
      <c r="AW389" t="inlineStr">
        <is>
          <t>NA</t>
        </is>
      </c>
      <c r="AX389" t="inlineStr">
        <is>
          <t>NA</t>
        </is>
      </c>
      <c r="AY389" t="inlineStr">
        <is>
          <t>NA</t>
        </is>
      </c>
      <c r="AZ389" t="inlineStr">
        <is>
          <t>NA</t>
        </is>
      </c>
      <c r="BA389" t="inlineStr">
        <is>
          <t>NA</t>
        </is>
      </c>
      <c r="BB389" t="inlineStr">
        <is>
          <t>NA</t>
        </is>
      </c>
      <c r="BC389" t="inlineStr">
        <is>
          <t>NA</t>
        </is>
      </c>
      <c r="BD389" t="inlineStr">
        <is>
          <t>NA</t>
        </is>
      </c>
      <c r="BE389" t="inlineStr">
        <is>
          <t>RECOMMENDED</t>
        </is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inlineStr">
        <is>
          <t>NA</t>
        </is>
      </c>
      <c r="BK389" t="inlineStr">
        <is>
          <t>NA</t>
        </is>
      </c>
      <c r="BL389" t="inlineStr">
        <is>
          <t>NA</t>
        </is>
      </c>
      <c r="BM389" t="inlineStr">
        <is>
          <t>NA</t>
        </is>
      </c>
      <c r="BN389" t="inlineStr">
        <is>
          <t>NA</t>
        </is>
      </c>
      <c r="BO389" t="inlineStr">
        <is>
          <t>NA</t>
        </is>
      </c>
      <c r="BP389" t="inlineStr">
        <is>
          <t>NA</t>
        </is>
      </c>
      <c r="BQ389" t="inlineStr">
        <is>
          <t>NA</t>
        </is>
      </c>
      <c r="BR389" t="inlineStr">
        <is>
          <t>NA</t>
        </is>
      </c>
      <c r="BS389" t="inlineStr">
        <is>
          <t>NA</t>
        </is>
      </c>
      <c r="BT389" t="inlineStr">
        <is>
          <t>NA</t>
        </is>
      </c>
      <c r="BU389" t="inlineStr">
        <is>
          <t>NA</t>
        </is>
      </c>
      <c r="BV389" t="inlineStr">
        <is>
          <t>NA</t>
        </is>
      </c>
      <c r="BW389" t="inlineStr">
        <is>
          <t>NA</t>
        </is>
      </c>
      <c r="BX389" t="inlineStr">
        <is>
          <t>NA</t>
        </is>
      </c>
      <c r="BY389" t="inlineStr">
        <is>
          <t>NA</t>
        </is>
      </c>
      <c r="BZ389" t="inlineStr">
        <is>
          <t>NA</t>
        </is>
      </c>
      <c r="CA389" t="inlineStr">
        <is>
          <t>NA</t>
        </is>
      </c>
    </row>
    <row r="390">
      <c r="A390" t="inlineStr">
        <is>
          <t>audio_es_ES</t>
        </is>
      </c>
      <c r="B390" t="inlineStr">
        <is>
          <t>Audio (ES)</t>
        </is>
      </c>
      <c r="C390" t="inlineStr">
        <is>
          <t>Describe los componentes de audio del producto.</t>
        </is>
      </c>
      <c r="D390" t="inlineStr">
        <is>
          <t>Yes or No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NA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inlineStr">
        <is>
          <t>NA</t>
        </is>
      </c>
      <c r="AW390" t="inlineStr">
        <is>
          <t>NA</t>
        </is>
      </c>
      <c r="AX390" t="inlineStr">
        <is>
          <t>NA</t>
        </is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NA</t>
        </is>
      </c>
      <c r="BD390" t="inlineStr">
        <is>
          <t>NA</t>
        </is>
      </c>
      <c r="BE390" t="inlineStr">
        <is>
          <t>RECOMMENDED</t>
        </is>
      </c>
      <c r="BF390" t="inlineStr">
        <is>
          <t>NA</t>
        </is>
      </c>
      <c r="BG390" t="inlineStr">
        <is>
          <t>NA</t>
        </is>
      </c>
      <c r="BH390" t="inlineStr">
        <is>
          <t>NA</t>
        </is>
      </c>
      <c r="BI390" t="inlineStr">
        <is>
          <t>NA</t>
        </is>
      </c>
      <c r="BJ390" t="inlineStr">
        <is>
          <t>NA</t>
        </is>
      </c>
      <c r="BK390" t="inlineStr">
        <is>
          <t>NA</t>
        </is>
      </c>
      <c r="BL390" t="inlineStr">
        <is>
          <t>NA</t>
        </is>
      </c>
      <c r="BM390" t="inlineStr">
        <is>
          <t>NA</t>
        </is>
      </c>
      <c r="BN390" t="inlineStr">
        <is>
          <t>NA</t>
        </is>
      </c>
      <c r="BO390" t="inlineStr">
        <is>
          <t>NA</t>
        </is>
      </c>
      <c r="BP390" t="inlineStr">
        <is>
          <t>NA</t>
        </is>
      </c>
      <c r="BQ390" t="inlineStr">
        <is>
          <t>NA</t>
        </is>
      </c>
      <c r="BR390" t="inlineStr">
        <is>
          <t>NA</t>
        </is>
      </c>
      <c r="BS390" t="inlineStr">
        <is>
          <t>NA</t>
        </is>
      </c>
      <c r="BT390" t="inlineStr">
        <is>
          <t>NA</t>
        </is>
      </c>
      <c r="BU390" t="inlineStr">
        <is>
          <t>NA</t>
        </is>
      </c>
      <c r="BV390" t="inlineStr">
        <is>
          <t>NA</t>
        </is>
      </c>
      <c r="BW390" t="inlineStr">
        <is>
          <t>NA</t>
        </is>
      </c>
      <c r="BX390" t="inlineStr">
        <is>
          <t>NA</t>
        </is>
      </c>
      <c r="BY390" t="inlineStr">
        <is>
          <t>NA</t>
        </is>
      </c>
      <c r="BZ390" t="inlineStr">
        <is>
          <t>NA</t>
        </is>
      </c>
      <c r="CA390" t="inlineStr">
        <is>
          <t>NA</t>
        </is>
      </c>
    </row>
    <row r="391">
      <c r="A391" t="inlineStr">
        <is>
          <t>automatic-channel-selection_pt_PT</t>
        </is>
      </c>
      <c r="B391" t="inlineStr">
        <is>
          <t>Selección Automática de Canal (PT)</t>
        </is>
      </c>
      <c r="C391" t="inlineStr">
        <is>
          <t>Debe indicar si el producto tiene selección automática de canales</t>
        </is>
      </c>
      <c r="D391" t="inlineStr">
        <is>
          <t>Yes or No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NA</t>
        </is>
      </c>
      <c r="AP391" t="inlineStr">
        <is>
          <t>NA</t>
        </is>
      </c>
      <c r="AQ391" t="inlineStr">
        <is>
          <t>NA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NA</t>
        </is>
      </c>
      <c r="AX391" t="inlineStr">
        <is>
          <t>NA</t>
        </is>
      </c>
      <c r="AY391" t="inlineStr">
        <is>
          <t>NA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NA</t>
        </is>
      </c>
      <c r="BD391" t="inlineStr">
        <is>
          <t>NA</t>
        </is>
      </c>
      <c r="BE391" t="inlineStr">
        <is>
          <t>RECOMMENDED</t>
        </is>
      </c>
      <c r="BF391" t="inlineStr">
        <is>
          <t>NA</t>
        </is>
      </c>
      <c r="BG391" t="inlineStr">
        <is>
          <t>NA</t>
        </is>
      </c>
      <c r="BH391" t="inlineStr">
        <is>
          <t>NA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inlineStr">
        <is>
          <t>NA</t>
        </is>
      </c>
      <c r="BN391" t="inlineStr">
        <is>
          <t>NA</t>
        </is>
      </c>
      <c r="BO391" t="inlineStr">
        <is>
          <t>NA</t>
        </is>
      </c>
      <c r="BP391" t="inlineStr">
        <is>
          <t>NA</t>
        </is>
      </c>
      <c r="BQ391" t="inlineStr">
        <is>
          <t>NA</t>
        </is>
      </c>
      <c r="BR391" t="inlineStr">
        <is>
          <t>NA</t>
        </is>
      </c>
      <c r="BS391" t="inlineStr">
        <is>
          <t>NA</t>
        </is>
      </c>
      <c r="BT391" t="inlineStr">
        <is>
          <t>NA</t>
        </is>
      </c>
      <c r="BU391" t="inlineStr">
        <is>
          <t>NA</t>
        </is>
      </c>
      <c r="BV391" t="inlineStr">
        <is>
          <t>NA</t>
        </is>
      </c>
      <c r="BW391" t="inlineStr">
        <is>
          <t>NA</t>
        </is>
      </c>
      <c r="BX391" t="inlineStr">
        <is>
          <t>NA</t>
        </is>
      </c>
      <c r="BY391" t="inlineStr">
        <is>
          <t>NA</t>
        </is>
      </c>
      <c r="BZ391" t="inlineStr">
        <is>
          <t>NA</t>
        </is>
      </c>
      <c r="CA391" t="inlineStr">
        <is>
          <t>NA</t>
        </is>
      </c>
    </row>
    <row r="392">
      <c r="A392" t="inlineStr">
        <is>
          <t>automatic-channel-selection_es_ES</t>
        </is>
      </c>
      <c r="B392" t="inlineStr">
        <is>
          <t>Selección Automática de Canal (ES)</t>
        </is>
      </c>
      <c r="C392" t="inlineStr">
        <is>
          <t>Debe indicar si el producto tiene selección automática de canales</t>
        </is>
      </c>
      <c r="D392" t="inlineStr">
        <is>
          <t>Yes or No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NA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inlineStr">
        <is>
          <t>NA</t>
        </is>
      </c>
      <c r="AW392" t="inlineStr">
        <is>
          <t>NA</t>
        </is>
      </c>
      <c r="AX392" t="inlineStr">
        <is>
          <t>NA</t>
        </is>
      </c>
      <c r="AY392" t="inlineStr">
        <is>
          <t>NA</t>
        </is>
      </c>
      <c r="AZ392" t="inlineStr">
        <is>
          <t>NA</t>
        </is>
      </c>
      <c r="BA392" t="inlineStr">
        <is>
          <t>NA</t>
        </is>
      </c>
      <c r="BB392" t="inlineStr">
        <is>
          <t>NA</t>
        </is>
      </c>
      <c r="BC392" t="inlineStr">
        <is>
          <t>NA</t>
        </is>
      </c>
      <c r="BD392" t="inlineStr">
        <is>
          <t>NA</t>
        </is>
      </c>
      <c r="BE392" t="inlineStr">
        <is>
          <t>RECOMMENDED</t>
        </is>
      </c>
      <c r="BF392" t="inlineStr">
        <is>
          <t>NA</t>
        </is>
      </c>
      <c r="BG392" t="inlineStr">
        <is>
          <t>NA</t>
        </is>
      </c>
      <c r="BH392" t="inlineStr">
        <is>
          <t>NA</t>
        </is>
      </c>
      <c r="BI392" t="inlineStr">
        <is>
          <t>NA</t>
        </is>
      </c>
      <c r="BJ392" t="inlineStr">
        <is>
          <t>NA</t>
        </is>
      </c>
      <c r="BK392" t="inlineStr">
        <is>
          <t>NA</t>
        </is>
      </c>
      <c r="BL392" t="inlineStr">
        <is>
          <t>NA</t>
        </is>
      </c>
      <c r="BM392" t="inlineStr">
        <is>
          <t>NA</t>
        </is>
      </c>
      <c r="BN392" t="inlineStr">
        <is>
          <t>NA</t>
        </is>
      </c>
      <c r="BO392" t="inlineStr">
        <is>
          <t>NA</t>
        </is>
      </c>
      <c r="BP392" t="inlineStr">
        <is>
          <t>NA</t>
        </is>
      </c>
      <c r="BQ392" t="inlineStr">
        <is>
          <t>NA</t>
        </is>
      </c>
      <c r="BR392" t="inlineStr">
        <is>
          <t>NA</t>
        </is>
      </c>
      <c r="BS392" t="inlineStr">
        <is>
          <t>NA</t>
        </is>
      </c>
      <c r="BT392" t="inlineStr">
        <is>
          <t>NA</t>
        </is>
      </c>
      <c r="BU392" t="inlineStr">
        <is>
          <t>NA</t>
        </is>
      </c>
      <c r="BV392" t="inlineStr">
        <is>
          <t>NA</t>
        </is>
      </c>
      <c r="BW392" t="inlineStr">
        <is>
          <t>NA</t>
        </is>
      </c>
      <c r="BX392" t="inlineStr">
        <is>
          <t>NA</t>
        </is>
      </c>
      <c r="BY392" t="inlineStr">
        <is>
          <t>NA</t>
        </is>
      </c>
      <c r="BZ392" t="inlineStr">
        <is>
          <t>NA</t>
        </is>
      </c>
      <c r="CA392" t="inlineStr">
        <is>
          <t>NA</t>
        </is>
      </c>
    </row>
    <row r="393">
      <c r="A393" t="inlineStr">
        <is>
          <t>two-way-communication</t>
        </is>
      </c>
      <c r="B393" t="inlineStr">
        <is>
          <t>Comunicación Bidireccional</t>
        </is>
      </c>
      <c r="C393" t="inlineStr">
        <is>
          <t>Debe indicar si el producto tiene comunicación bidireccional</t>
        </is>
      </c>
      <c r="D393" t="inlineStr">
        <is>
          <t>Yes or No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NA</t>
        </is>
      </c>
      <c r="AP393" t="inlineStr">
        <is>
          <t>NA</t>
        </is>
      </c>
      <c r="AQ393" t="inlineStr">
        <is>
          <t>NA</t>
        </is>
      </c>
      <c r="AR393" t="inlineStr">
        <is>
          <t>NA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inlineStr">
        <is>
          <t>NA</t>
        </is>
      </c>
      <c r="AW393" t="inlineStr">
        <is>
          <t>NA</t>
        </is>
      </c>
      <c r="AX393" t="inlineStr">
        <is>
          <t>NA</t>
        </is>
      </c>
      <c r="AY393" t="inlineStr">
        <is>
          <t>NA</t>
        </is>
      </c>
      <c r="AZ393" t="inlineStr">
        <is>
          <t>NA</t>
        </is>
      </c>
      <c r="BA393" t="inlineStr">
        <is>
          <t>NA</t>
        </is>
      </c>
      <c r="BB393" t="inlineStr">
        <is>
          <t>NA</t>
        </is>
      </c>
      <c r="BC393" t="inlineStr">
        <is>
          <t>NA</t>
        </is>
      </c>
      <c r="BD393" t="inlineStr">
        <is>
          <t>NA</t>
        </is>
      </c>
      <c r="BE393" t="inlineStr">
        <is>
          <t>RECOMMENDED</t>
        </is>
      </c>
      <c r="BF393" t="inlineStr">
        <is>
          <t>NA</t>
        </is>
      </c>
      <c r="BG393" t="inlineStr">
        <is>
          <t>NA</t>
        </is>
      </c>
      <c r="BH393" t="inlineStr">
        <is>
          <t>NA</t>
        </is>
      </c>
      <c r="BI393" t="inlineStr">
        <is>
          <t>NA</t>
        </is>
      </c>
      <c r="BJ393" t="inlineStr">
        <is>
          <t>NA</t>
        </is>
      </c>
      <c r="BK393" t="inlineStr">
        <is>
          <t>NA</t>
        </is>
      </c>
      <c r="BL393" t="inlineStr">
        <is>
          <t>NA</t>
        </is>
      </c>
      <c r="BM393" t="inlineStr">
        <is>
          <t>NA</t>
        </is>
      </c>
      <c r="BN393" t="inlineStr">
        <is>
          <t>NA</t>
        </is>
      </c>
      <c r="BO393" t="inlineStr">
        <is>
          <t>NA</t>
        </is>
      </c>
      <c r="BP393" t="inlineStr">
        <is>
          <t>NA</t>
        </is>
      </c>
      <c r="BQ393" t="inlineStr">
        <is>
          <t>NA</t>
        </is>
      </c>
      <c r="BR393" t="inlineStr">
        <is>
          <t>NA</t>
        </is>
      </c>
      <c r="BS393" t="inlineStr">
        <is>
          <t>NA</t>
        </is>
      </c>
      <c r="BT393" t="inlineStr">
        <is>
          <t>NA</t>
        </is>
      </c>
      <c r="BU393" t="inlineStr">
        <is>
          <t>NA</t>
        </is>
      </c>
      <c r="BV393" t="inlineStr">
        <is>
          <t>NA</t>
        </is>
      </c>
      <c r="BW393" t="inlineStr">
        <is>
          <t>NA</t>
        </is>
      </c>
      <c r="BX393" t="inlineStr">
        <is>
          <t>NA</t>
        </is>
      </c>
      <c r="BY393" t="inlineStr">
        <is>
          <t>NA</t>
        </is>
      </c>
      <c r="BZ393" t="inlineStr">
        <is>
          <t>NA</t>
        </is>
      </c>
      <c r="CA393" t="inlineStr">
        <is>
          <t>NA</t>
        </is>
      </c>
    </row>
    <row r="394">
      <c r="A394" t="inlineStr">
        <is>
          <t>sounds_pt_PT</t>
        </is>
      </c>
      <c r="B394" t="inlineStr">
        <is>
          <t>Sonidos (PT)</t>
        </is>
      </c>
      <c r="C394" t="inlineStr">
        <is>
          <t>Descripción de la cantidad y/o tipo de sonidos proporcionados por el procesador del instrumento.</t>
        </is>
      </c>
      <c r="D394" t="inlineStr">
        <is>
          <t>Som envolvente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inlineStr">
        <is>
          <t>NA</t>
        </is>
      </c>
      <c r="AN394" t="inlineStr">
        <is>
          <t>NA</t>
        </is>
      </c>
      <c r="AO394" t="inlineStr">
        <is>
          <t>REQUIRED</t>
        </is>
      </c>
      <c r="AP394" t="inlineStr">
        <is>
          <t>NA</t>
        </is>
      </c>
      <c r="AQ394" t="inlineStr">
        <is>
          <t>NA</t>
        </is>
      </c>
      <c r="AR394" t="inlineStr">
        <is>
          <t>NA</t>
        </is>
      </c>
      <c r="AS394" t="inlineStr">
        <is>
          <t>NA</t>
        </is>
      </c>
      <c r="AT394" t="inlineStr">
        <is>
          <t>NA</t>
        </is>
      </c>
      <c r="AU394" t="inlineStr">
        <is>
          <t>NA</t>
        </is>
      </c>
      <c r="AV394" t="inlineStr">
        <is>
          <t>NA</t>
        </is>
      </c>
      <c r="AW394" t="inlineStr">
        <is>
          <t>NA</t>
        </is>
      </c>
      <c r="AX394" t="inlineStr">
        <is>
          <t>NA</t>
        </is>
      </c>
      <c r="AY394" t="inlineStr">
        <is>
          <t>NA</t>
        </is>
      </c>
      <c r="AZ394" t="inlineStr">
        <is>
          <t>NA</t>
        </is>
      </c>
      <c r="BA394" t="inlineStr">
        <is>
          <t>NA</t>
        </is>
      </c>
      <c r="BB394" t="inlineStr">
        <is>
          <t>NA</t>
        </is>
      </c>
      <c r="BC394" t="inlineStr">
        <is>
          <t>NA</t>
        </is>
      </c>
      <c r="BD394" t="inlineStr">
        <is>
          <t>NA</t>
        </is>
      </c>
      <c r="BE394" t="inlineStr">
        <is>
          <t>NA</t>
        </is>
      </c>
      <c r="BF394" t="inlineStr">
        <is>
          <t>NA</t>
        </is>
      </c>
      <c r="BG394" t="inlineStr">
        <is>
          <t>NA</t>
        </is>
      </c>
      <c r="BH394" t="inlineStr">
        <is>
          <t>NA</t>
        </is>
      </c>
      <c r="BI394" t="inlineStr">
        <is>
          <t>NA</t>
        </is>
      </c>
      <c r="BJ394" t="inlineStr">
        <is>
          <t>NA</t>
        </is>
      </c>
      <c r="BK394" t="inlineStr">
        <is>
          <t>NA</t>
        </is>
      </c>
      <c r="BL394" t="inlineStr">
        <is>
          <t>NA</t>
        </is>
      </c>
      <c r="BM394" t="inlineStr">
        <is>
          <t>NA</t>
        </is>
      </c>
      <c r="BN394" t="inlineStr">
        <is>
          <t>NA</t>
        </is>
      </c>
      <c r="BO394" t="inlineStr">
        <is>
          <t>NA</t>
        </is>
      </c>
      <c r="BP394" t="inlineStr">
        <is>
          <t>NA</t>
        </is>
      </c>
      <c r="BQ394" t="inlineStr">
        <is>
          <t>NA</t>
        </is>
      </c>
      <c r="BR394" t="inlineStr">
        <is>
          <t>NA</t>
        </is>
      </c>
      <c r="BS394" t="inlineStr">
        <is>
          <t>NA</t>
        </is>
      </c>
      <c r="BT394" t="inlineStr">
        <is>
          <t>NA</t>
        </is>
      </c>
      <c r="BU394" t="inlineStr">
        <is>
          <t>NA</t>
        </is>
      </c>
      <c r="BV394" t="inlineStr">
        <is>
          <t>NA</t>
        </is>
      </c>
      <c r="BW394" t="inlineStr">
        <is>
          <t>NA</t>
        </is>
      </c>
      <c r="BX394" t="inlineStr">
        <is>
          <t>NA</t>
        </is>
      </c>
      <c r="BY394" t="inlineStr">
        <is>
          <t>NA</t>
        </is>
      </c>
      <c r="BZ394" t="inlineStr">
        <is>
          <t>NA</t>
        </is>
      </c>
      <c r="CA394" t="inlineStr">
        <is>
          <t>NA</t>
        </is>
      </c>
    </row>
    <row r="395">
      <c r="A395" t="inlineStr">
        <is>
          <t>sounds_es_ES</t>
        </is>
      </c>
      <c r="B395" t="inlineStr">
        <is>
          <t>Sonidos (ES)</t>
        </is>
      </c>
      <c r="C395" t="inlineStr">
        <is>
          <t>Descripción de la cantidad y/o tipo de sonidos proporcionados por el procesador del instrumento.</t>
        </is>
      </c>
      <c r="D395" t="inlineStr">
        <is>
          <t>Som envolvente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inlineStr">
        <is>
          <t>NA</t>
        </is>
      </c>
      <c r="AN395" t="inlineStr">
        <is>
          <t>NA</t>
        </is>
      </c>
      <c r="AO395" t="inlineStr">
        <is>
          <t>RECOMMENDED</t>
        </is>
      </c>
      <c r="AP395" t="inlineStr">
        <is>
          <t>NA</t>
        </is>
      </c>
      <c r="AQ395" t="inlineStr">
        <is>
          <t>NA</t>
        </is>
      </c>
      <c r="AR395" t="inlineStr">
        <is>
          <t>NA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inlineStr">
        <is>
          <t>NA</t>
        </is>
      </c>
      <c r="AW395" t="inlineStr">
        <is>
          <t>NA</t>
        </is>
      </c>
      <c r="AX395" t="inlineStr">
        <is>
          <t>NA</t>
        </is>
      </c>
      <c r="AY395" t="inlineStr">
        <is>
          <t>NA</t>
        </is>
      </c>
      <c r="AZ395" t="inlineStr">
        <is>
          <t>NA</t>
        </is>
      </c>
      <c r="BA395" t="inlineStr">
        <is>
          <t>NA</t>
        </is>
      </c>
      <c r="BB395" t="inlineStr">
        <is>
          <t>NA</t>
        </is>
      </c>
      <c r="BC395" t="inlineStr">
        <is>
          <t>NA</t>
        </is>
      </c>
      <c r="BD395" t="inlineStr">
        <is>
          <t>NA</t>
        </is>
      </c>
      <c r="BE395" t="inlineStr">
        <is>
          <t>NA</t>
        </is>
      </c>
      <c r="BF395" t="inlineStr">
        <is>
          <t>NA</t>
        </is>
      </c>
      <c r="BG395" t="inlineStr">
        <is>
          <t>NA</t>
        </is>
      </c>
      <c r="BH395" t="inlineStr">
        <is>
          <t>NA</t>
        </is>
      </c>
      <c r="BI395" t="inlineStr">
        <is>
          <t>NA</t>
        </is>
      </c>
      <c r="BJ395" t="inlineStr">
        <is>
          <t>NA</t>
        </is>
      </c>
      <c r="BK395" t="inlineStr">
        <is>
          <t>NA</t>
        </is>
      </c>
      <c r="BL395" t="inlineStr">
        <is>
          <t>NA</t>
        </is>
      </c>
      <c r="BM395" t="inlineStr">
        <is>
          <t>NA</t>
        </is>
      </c>
      <c r="BN395" t="inlineStr">
        <is>
          <t>NA</t>
        </is>
      </c>
      <c r="BO395" t="inlineStr">
        <is>
          <t>NA</t>
        </is>
      </c>
      <c r="BP395" t="inlineStr">
        <is>
          <t>NA</t>
        </is>
      </c>
      <c r="BQ395" t="inlineStr">
        <is>
          <t>NA</t>
        </is>
      </c>
      <c r="BR395" t="inlineStr">
        <is>
          <t>NA</t>
        </is>
      </c>
      <c r="BS395" t="inlineStr">
        <is>
          <t>NA</t>
        </is>
      </c>
      <c r="BT395" t="inlineStr">
        <is>
          <t>NA</t>
        </is>
      </c>
      <c r="BU395" t="inlineStr">
        <is>
          <t>NA</t>
        </is>
      </c>
      <c r="BV395" t="inlineStr">
        <is>
          <t>NA</t>
        </is>
      </c>
      <c r="BW395" t="inlineStr">
        <is>
          <t>NA</t>
        </is>
      </c>
      <c r="BX395" t="inlineStr">
        <is>
          <t>NA</t>
        </is>
      </c>
      <c r="BY395" t="inlineStr">
        <is>
          <t>NA</t>
        </is>
      </c>
      <c r="BZ395" t="inlineStr">
        <is>
          <t>NA</t>
        </is>
      </c>
      <c r="CA395" t="inlineStr">
        <is>
          <t>NA</t>
        </is>
      </c>
    </row>
    <row r="396">
      <c r="A396" t="inlineStr">
        <is>
          <t>reading-light_pt_PT</t>
        </is>
      </c>
      <c r="B396" t="inlineStr">
        <is>
          <t>Luz de Lectura (PT)</t>
        </is>
      </c>
      <c r="C396" t="inlineStr">
        <is>
          <t>Debe indicar si el producto tiene luz de lectura</t>
        </is>
      </c>
      <c r="D396" t="inlineStr">
        <is>
          <t>Yes or No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NA</t>
        </is>
      </c>
      <c r="AK396" t="inlineStr">
        <is>
          <t>NA</t>
        </is>
      </c>
      <c r="AL396" t="inlineStr">
        <is>
          <t>NA</t>
        </is>
      </c>
      <c r="AM396" t="inlineStr">
        <is>
          <t>NA</t>
        </is>
      </c>
      <c r="AN396" t="inlineStr">
        <is>
          <t>NA</t>
        </is>
      </c>
      <c r="AO396" t="inlineStr">
        <is>
          <t>RECOMMENDED</t>
        </is>
      </c>
      <c r="AP396" t="inlineStr">
        <is>
          <t>NA</t>
        </is>
      </c>
      <c r="AQ396" t="inlineStr">
        <is>
          <t>NA</t>
        </is>
      </c>
      <c r="AR396" t="inlineStr">
        <is>
          <t>NA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inlineStr">
        <is>
          <t>NA</t>
        </is>
      </c>
      <c r="AW396" t="inlineStr">
        <is>
          <t>NA</t>
        </is>
      </c>
      <c r="AX396" t="inlineStr">
        <is>
          <t>NA</t>
        </is>
      </c>
      <c r="AY396" t="inlineStr">
        <is>
          <t>NA</t>
        </is>
      </c>
      <c r="AZ396" t="inlineStr">
        <is>
          <t>NA</t>
        </is>
      </c>
      <c r="BA396" t="inlineStr">
        <is>
          <t>NA</t>
        </is>
      </c>
      <c r="BB396" t="inlineStr">
        <is>
          <t>NA</t>
        </is>
      </c>
      <c r="BC396" t="inlineStr">
        <is>
          <t>NA</t>
        </is>
      </c>
      <c r="BD396" t="inlineStr">
        <is>
          <t>NA</t>
        </is>
      </c>
      <c r="BE396" t="inlineStr">
        <is>
          <t>NA</t>
        </is>
      </c>
      <c r="BF396" t="inlineStr">
        <is>
          <t>NA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inlineStr">
        <is>
          <t>NA</t>
        </is>
      </c>
      <c r="BK396" t="inlineStr">
        <is>
          <t>NA</t>
        </is>
      </c>
      <c r="BL396" t="inlineStr">
        <is>
          <t>NA</t>
        </is>
      </c>
      <c r="BM396" t="inlineStr">
        <is>
          <t>NA</t>
        </is>
      </c>
      <c r="BN396" t="inlineStr">
        <is>
          <t>NA</t>
        </is>
      </c>
      <c r="BO396" t="inlineStr">
        <is>
          <t>NA</t>
        </is>
      </c>
      <c r="BP396" t="inlineStr">
        <is>
          <t>NA</t>
        </is>
      </c>
      <c r="BQ396" t="inlineStr">
        <is>
          <t>NA</t>
        </is>
      </c>
      <c r="BR396" t="inlineStr">
        <is>
          <t>NA</t>
        </is>
      </c>
      <c r="BS396" t="inlineStr">
        <is>
          <t>NA</t>
        </is>
      </c>
      <c r="BT396" t="inlineStr">
        <is>
          <t>NA</t>
        </is>
      </c>
      <c r="BU396" t="inlineStr">
        <is>
          <t>NA</t>
        </is>
      </c>
      <c r="BV396" t="inlineStr">
        <is>
          <t>NA</t>
        </is>
      </c>
      <c r="BW396" t="inlineStr">
        <is>
          <t>NA</t>
        </is>
      </c>
      <c r="BX396" t="inlineStr">
        <is>
          <t>NA</t>
        </is>
      </c>
      <c r="BY396" t="inlineStr">
        <is>
          <t>NA</t>
        </is>
      </c>
      <c r="BZ396" t="inlineStr">
        <is>
          <t>NA</t>
        </is>
      </c>
      <c r="CA396" t="inlineStr">
        <is>
          <t>NA</t>
        </is>
      </c>
    </row>
    <row r="397">
      <c r="A397" t="inlineStr">
        <is>
          <t>reading-light_es_ES</t>
        </is>
      </c>
      <c r="B397" t="inlineStr">
        <is>
          <t>Luz de Lectura (ES)</t>
        </is>
      </c>
      <c r="C397" t="inlineStr">
        <is>
          <t>Debe indicar si el producto tiene luz de lectura</t>
        </is>
      </c>
      <c r="D397" t="inlineStr">
        <is>
          <t>Yes or No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NA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OPTIONAL</t>
        </is>
      </c>
      <c r="AP397" t="inlineStr">
        <is>
          <t>NA</t>
        </is>
      </c>
      <c r="AQ397" t="inlineStr">
        <is>
          <t>NA</t>
        </is>
      </c>
      <c r="AR397" t="inlineStr">
        <is>
          <t>NA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inlineStr">
        <is>
          <t>NA</t>
        </is>
      </c>
      <c r="AW397" t="inlineStr">
        <is>
          <t>NA</t>
        </is>
      </c>
      <c r="AX397" t="inlineStr">
        <is>
          <t>NA</t>
        </is>
      </c>
      <c r="AY397" t="inlineStr">
        <is>
          <t>NA</t>
        </is>
      </c>
      <c r="AZ397" t="inlineStr">
        <is>
          <t>NA</t>
        </is>
      </c>
      <c r="BA397" t="inlineStr">
        <is>
          <t>NA</t>
        </is>
      </c>
      <c r="BB397" t="inlineStr">
        <is>
          <t>NA</t>
        </is>
      </c>
      <c r="BC397" t="inlineStr">
        <is>
          <t>NA</t>
        </is>
      </c>
      <c r="BD397" t="inlineStr">
        <is>
          <t>NA</t>
        </is>
      </c>
      <c r="BE397" t="inlineStr">
        <is>
          <t>NA</t>
        </is>
      </c>
      <c r="BF397" t="inlineStr">
        <is>
          <t>NA</t>
        </is>
      </c>
      <c r="BG397" t="inlineStr">
        <is>
          <t>NA</t>
        </is>
      </c>
      <c r="BH397" t="inlineStr">
        <is>
          <t>NA</t>
        </is>
      </c>
      <c r="BI397" t="inlineStr">
        <is>
          <t>NA</t>
        </is>
      </c>
      <c r="BJ397" t="inlineStr">
        <is>
          <t>NA</t>
        </is>
      </c>
      <c r="BK397" t="inlineStr">
        <is>
          <t>NA</t>
        </is>
      </c>
      <c r="BL397" t="inlineStr">
        <is>
          <t>NA</t>
        </is>
      </c>
      <c r="BM397" t="inlineStr">
        <is>
          <t>NA</t>
        </is>
      </c>
      <c r="BN397" t="inlineStr">
        <is>
          <t>NA</t>
        </is>
      </c>
      <c r="BO397" t="inlineStr">
        <is>
          <t>NA</t>
        </is>
      </c>
      <c r="BP397" t="inlineStr">
        <is>
          <t>NA</t>
        </is>
      </c>
      <c r="BQ397" t="inlineStr">
        <is>
          <t>NA</t>
        </is>
      </c>
      <c r="BR397" t="inlineStr">
        <is>
          <t>NA</t>
        </is>
      </c>
      <c r="BS397" t="inlineStr">
        <is>
          <t>NA</t>
        </is>
      </c>
      <c r="BT397" t="inlineStr">
        <is>
          <t>NA</t>
        </is>
      </c>
      <c r="BU397" t="inlineStr">
        <is>
          <t>NA</t>
        </is>
      </c>
      <c r="BV397" t="inlineStr">
        <is>
          <t>NA</t>
        </is>
      </c>
      <c r="BW397" t="inlineStr">
        <is>
          <t>NA</t>
        </is>
      </c>
      <c r="BX397" t="inlineStr">
        <is>
          <t>NA</t>
        </is>
      </c>
      <c r="BY397" t="inlineStr">
        <is>
          <t>NA</t>
        </is>
      </c>
      <c r="BZ397" t="inlineStr">
        <is>
          <t>NA</t>
        </is>
      </c>
      <c r="CA397" t="inlineStr">
        <is>
          <t>NA</t>
        </is>
      </c>
    </row>
    <row r="398">
      <c r="A398" t="inlineStr">
        <is>
          <t>sunset-simulation_pt_PT</t>
        </is>
      </c>
      <c r="B398" t="inlineStr">
        <is>
          <t>Simulación del Atardecer (PT)</t>
        </is>
      </c>
      <c r="C398" t="inlineStr">
        <is>
          <t>Indica si el dispositivo dispone de la función de simulador de atardecer.</t>
        </is>
      </c>
      <c r="D398" t="inlineStr">
        <is>
          <t>Yes or No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inlineStr">
        <is>
          <t>NA</t>
        </is>
      </c>
      <c r="AK398" t="inlineStr">
        <is>
          <t>NA</t>
        </is>
      </c>
      <c r="AL398" t="inlineStr">
        <is>
          <t>NA</t>
        </is>
      </c>
      <c r="AM398" t="inlineStr">
        <is>
          <t>NA</t>
        </is>
      </c>
      <c r="AN398" t="inlineStr">
        <is>
          <t>NA</t>
        </is>
      </c>
      <c r="AO398" t="inlineStr">
        <is>
          <t>RECOMMENDED</t>
        </is>
      </c>
      <c r="AP398" t="inlineStr">
        <is>
          <t>NA</t>
        </is>
      </c>
      <c r="AQ398" t="inlineStr">
        <is>
          <t>NA</t>
        </is>
      </c>
      <c r="AR398" t="inlineStr">
        <is>
          <t>NA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inlineStr">
        <is>
          <t>NA</t>
        </is>
      </c>
      <c r="AW398" t="inlineStr">
        <is>
          <t>NA</t>
        </is>
      </c>
      <c r="AX398" t="inlineStr">
        <is>
          <t>NA</t>
        </is>
      </c>
      <c r="AY398" t="inlineStr">
        <is>
          <t>NA</t>
        </is>
      </c>
      <c r="AZ398" t="inlineStr">
        <is>
          <t>NA</t>
        </is>
      </c>
      <c r="BA398" t="inlineStr">
        <is>
          <t>NA</t>
        </is>
      </c>
      <c r="BB398" t="inlineStr">
        <is>
          <t>NA</t>
        </is>
      </c>
      <c r="BC398" t="inlineStr">
        <is>
          <t>NA</t>
        </is>
      </c>
      <c r="BD398" t="inlineStr">
        <is>
          <t>NA</t>
        </is>
      </c>
      <c r="BE398" t="inlineStr">
        <is>
          <t>NA</t>
        </is>
      </c>
      <c r="BF398" t="inlineStr">
        <is>
          <t>NA</t>
        </is>
      </c>
      <c r="BG398" t="inlineStr">
        <is>
          <t>NA</t>
        </is>
      </c>
      <c r="BH398" t="inlineStr">
        <is>
          <t>NA</t>
        </is>
      </c>
      <c r="BI398" t="inlineStr">
        <is>
          <t>NA</t>
        </is>
      </c>
      <c r="BJ398" t="inlineStr">
        <is>
          <t>NA</t>
        </is>
      </c>
      <c r="BK398" t="inlineStr">
        <is>
          <t>NA</t>
        </is>
      </c>
      <c r="BL398" t="inlineStr">
        <is>
          <t>NA</t>
        </is>
      </c>
      <c r="BM398" t="inlineStr">
        <is>
          <t>NA</t>
        </is>
      </c>
      <c r="BN398" t="inlineStr">
        <is>
          <t>NA</t>
        </is>
      </c>
      <c r="BO398" t="inlineStr">
        <is>
          <t>NA</t>
        </is>
      </c>
      <c r="BP398" t="inlineStr">
        <is>
          <t>NA</t>
        </is>
      </c>
      <c r="BQ398" t="inlineStr">
        <is>
          <t>NA</t>
        </is>
      </c>
      <c r="BR398" t="inlineStr">
        <is>
          <t>NA</t>
        </is>
      </c>
      <c r="BS398" t="inlineStr">
        <is>
          <t>NA</t>
        </is>
      </c>
      <c r="BT398" t="inlineStr">
        <is>
          <t>NA</t>
        </is>
      </c>
      <c r="BU398" t="inlineStr">
        <is>
          <t>NA</t>
        </is>
      </c>
      <c r="BV398" t="inlineStr">
        <is>
          <t>NA</t>
        </is>
      </c>
      <c r="BW398" t="inlineStr">
        <is>
          <t>NA</t>
        </is>
      </c>
      <c r="BX398" t="inlineStr">
        <is>
          <t>NA</t>
        </is>
      </c>
      <c r="BY398" t="inlineStr">
        <is>
          <t>NA</t>
        </is>
      </c>
      <c r="BZ398" t="inlineStr">
        <is>
          <t>NA</t>
        </is>
      </c>
      <c r="CA398" t="inlineStr">
        <is>
          <t>NA</t>
        </is>
      </c>
    </row>
    <row r="399">
      <c r="A399" t="inlineStr">
        <is>
          <t>sunset-simulation_es_ES</t>
        </is>
      </c>
      <c r="B399" t="inlineStr">
        <is>
          <t>Simulación del Atardecer (ES)</t>
        </is>
      </c>
      <c r="C399" t="inlineStr">
        <is>
          <t>Indica si el dispositivo dispone de la función de simulador de atardecer.</t>
        </is>
      </c>
      <c r="D399" t="inlineStr">
        <is>
          <t>Yes or No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inlineStr">
        <is>
          <t>NA</t>
        </is>
      </c>
      <c r="AK399" t="inlineStr">
        <is>
          <t>NA</t>
        </is>
      </c>
      <c r="AL399" t="inlineStr">
        <is>
          <t>NA</t>
        </is>
      </c>
      <c r="AM399" t="inlineStr">
        <is>
          <t>NA</t>
        </is>
      </c>
      <c r="AN399" t="inlineStr">
        <is>
          <t>NA</t>
        </is>
      </c>
      <c r="AO399" t="inlineStr">
        <is>
          <t>OPTIONAL</t>
        </is>
      </c>
      <c r="AP399" t="inlineStr">
        <is>
          <t>NA</t>
        </is>
      </c>
      <c r="AQ399" t="inlineStr">
        <is>
          <t>NA</t>
        </is>
      </c>
      <c r="AR399" t="inlineStr">
        <is>
          <t>NA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inlineStr">
        <is>
          <t>NA</t>
        </is>
      </c>
      <c r="AW399" t="inlineStr">
        <is>
          <t>NA</t>
        </is>
      </c>
      <c r="AX399" t="inlineStr">
        <is>
          <t>NA</t>
        </is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  <c r="BB399" t="inlineStr">
        <is>
          <t>NA</t>
        </is>
      </c>
      <c r="BC399" t="inlineStr">
        <is>
          <t>NA</t>
        </is>
      </c>
      <c r="BD399" t="inlineStr">
        <is>
          <t>NA</t>
        </is>
      </c>
      <c r="BE399" t="inlineStr">
        <is>
          <t>NA</t>
        </is>
      </c>
      <c r="BF399" t="inlineStr">
        <is>
          <t>NA</t>
        </is>
      </c>
      <c r="BG399" t="inlineStr">
        <is>
          <t>NA</t>
        </is>
      </c>
      <c r="BH399" t="inlineStr">
        <is>
          <t>NA</t>
        </is>
      </c>
      <c r="BI399" t="inlineStr">
        <is>
          <t>NA</t>
        </is>
      </c>
      <c r="BJ399" t="inlineStr">
        <is>
          <t>NA</t>
        </is>
      </c>
      <c r="BK399" t="inlineStr">
        <is>
          <t>NA</t>
        </is>
      </c>
      <c r="BL399" t="inlineStr">
        <is>
          <t>NA</t>
        </is>
      </c>
      <c r="BM399" t="inlineStr">
        <is>
          <t>NA</t>
        </is>
      </c>
      <c r="BN399" t="inlineStr">
        <is>
          <t>NA</t>
        </is>
      </c>
      <c r="BO399" t="inlineStr">
        <is>
          <t>NA</t>
        </is>
      </c>
      <c r="BP399" t="inlineStr">
        <is>
          <t>NA</t>
        </is>
      </c>
      <c r="BQ399" t="inlineStr">
        <is>
          <t>NA</t>
        </is>
      </c>
      <c r="BR399" t="inlineStr">
        <is>
          <t>NA</t>
        </is>
      </c>
      <c r="BS399" t="inlineStr">
        <is>
          <t>NA</t>
        </is>
      </c>
      <c r="BT399" t="inlineStr">
        <is>
          <t>NA</t>
        </is>
      </c>
      <c r="BU399" t="inlineStr">
        <is>
          <t>NA</t>
        </is>
      </c>
      <c r="BV399" t="inlineStr">
        <is>
          <t>NA</t>
        </is>
      </c>
      <c r="BW399" t="inlineStr">
        <is>
          <t>NA</t>
        </is>
      </c>
      <c r="BX399" t="inlineStr">
        <is>
          <t>NA</t>
        </is>
      </c>
      <c r="BY399" t="inlineStr">
        <is>
          <t>NA</t>
        </is>
      </c>
      <c r="BZ399" t="inlineStr">
        <is>
          <t>NA</t>
        </is>
      </c>
      <c r="CA399" t="inlineStr">
        <is>
          <t>NA</t>
        </is>
      </c>
    </row>
    <row r="400">
      <c r="A400" t="inlineStr">
        <is>
          <t>fm-radio_pt_PT</t>
        </is>
      </c>
      <c r="B400" t="inlineStr">
        <is>
          <t>Radio FM (PT)</t>
        </is>
      </c>
      <c r="C400" t="inlineStr">
        <is>
          <t>Indica si el producto es o contiene «Radio FM». Rellene este campo con los valores: Sí o No</t>
        </is>
      </c>
      <c r="D400" t="inlineStr">
        <is>
          <t>Yes or No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NA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RECOMMENDED</t>
        </is>
      </c>
      <c r="AP400" t="inlineStr">
        <is>
          <t>NA</t>
        </is>
      </c>
      <c r="AQ400" t="inlineStr">
        <is>
          <t>NA</t>
        </is>
      </c>
      <c r="AR400" t="inlineStr">
        <is>
          <t>NA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inlineStr">
        <is>
          <t>NA</t>
        </is>
      </c>
      <c r="AW400" t="inlineStr">
        <is>
          <t>NA</t>
        </is>
      </c>
      <c r="AX400" t="inlineStr">
        <is>
          <t>NA</t>
        </is>
      </c>
      <c r="AY400" t="inlineStr">
        <is>
          <t>NA</t>
        </is>
      </c>
      <c r="AZ400" t="inlineStr">
        <is>
          <t>NA</t>
        </is>
      </c>
      <c r="BA400" t="inlineStr">
        <is>
          <t>NA</t>
        </is>
      </c>
      <c r="BB400" t="inlineStr">
        <is>
          <t>NA</t>
        </is>
      </c>
      <c r="BC400" t="inlineStr">
        <is>
          <t>NA</t>
        </is>
      </c>
      <c r="BD400" t="inlineStr">
        <is>
          <t>NA</t>
        </is>
      </c>
      <c r="BE400" t="inlineStr">
        <is>
          <t>NA</t>
        </is>
      </c>
      <c r="BF400" t="inlineStr">
        <is>
          <t>NA</t>
        </is>
      </c>
      <c r="BG400" t="inlineStr">
        <is>
          <t>NA</t>
        </is>
      </c>
      <c r="BH400" t="inlineStr">
        <is>
          <t>NA</t>
        </is>
      </c>
      <c r="BI400" t="inlineStr">
        <is>
          <t>NA</t>
        </is>
      </c>
      <c r="BJ400" t="inlineStr">
        <is>
          <t>NA</t>
        </is>
      </c>
      <c r="BK400" t="inlineStr">
        <is>
          <t>NA</t>
        </is>
      </c>
      <c r="BL400" t="inlineStr">
        <is>
          <t>NA</t>
        </is>
      </c>
      <c r="BM400" t="inlineStr">
        <is>
          <t>NA</t>
        </is>
      </c>
      <c r="BN400" t="inlineStr">
        <is>
          <t>NA</t>
        </is>
      </c>
      <c r="BO400" t="inlineStr">
        <is>
          <t>NA</t>
        </is>
      </c>
      <c r="BP400" t="inlineStr">
        <is>
          <t>NA</t>
        </is>
      </c>
      <c r="BQ400" t="inlineStr">
        <is>
          <t>NA</t>
        </is>
      </c>
      <c r="BR400" t="inlineStr">
        <is>
          <t>NA</t>
        </is>
      </c>
      <c r="BS400" t="inlineStr">
        <is>
          <t>NA</t>
        </is>
      </c>
      <c r="BT400" t="inlineStr">
        <is>
          <t>NA</t>
        </is>
      </c>
      <c r="BU400" t="inlineStr">
        <is>
          <t>NA</t>
        </is>
      </c>
      <c r="BV400" t="inlineStr">
        <is>
          <t>NA</t>
        </is>
      </c>
      <c r="BW400" t="inlineStr">
        <is>
          <t>NA</t>
        </is>
      </c>
      <c r="BX400" t="inlineStr">
        <is>
          <t>NA</t>
        </is>
      </c>
      <c r="BY400" t="inlineStr">
        <is>
          <t>NA</t>
        </is>
      </c>
      <c r="BZ400" t="inlineStr">
        <is>
          <t>NA</t>
        </is>
      </c>
      <c r="CA400" t="inlineStr">
        <is>
          <t>NA</t>
        </is>
      </c>
    </row>
    <row r="401">
      <c r="A401" t="inlineStr">
        <is>
          <t>fm-radio_es_ES</t>
        </is>
      </c>
      <c r="B401" t="inlineStr">
        <is>
          <t>Radio FM (ES)</t>
        </is>
      </c>
      <c r="C401" t="inlineStr">
        <is>
          <t>Indica si el producto es o contiene «Radio FM». Rellene este campo con los valores: Sí o No</t>
        </is>
      </c>
      <c r="D401" t="inlineStr">
        <is>
          <t>Yes or No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NA</t>
        </is>
      </c>
      <c r="AL401" t="inlineStr">
        <is>
          <t>NA</t>
        </is>
      </c>
      <c r="AM401" t="inlineStr">
        <is>
          <t>NA</t>
        </is>
      </c>
      <c r="AN401" t="inlineStr">
        <is>
          <t>NA</t>
        </is>
      </c>
      <c r="AO401" t="inlineStr">
        <is>
          <t>OPTIONAL</t>
        </is>
      </c>
      <c r="AP401" t="inlineStr">
        <is>
          <t>NA</t>
        </is>
      </c>
      <c r="AQ401" t="inlineStr">
        <is>
          <t>NA</t>
        </is>
      </c>
      <c r="AR401" t="inlineStr">
        <is>
          <t>NA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inlineStr">
        <is>
          <t>NA</t>
        </is>
      </c>
      <c r="AW401" t="inlineStr">
        <is>
          <t>NA</t>
        </is>
      </c>
      <c r="AX401" t="inlineStr">
        <is>
          <t>NA</t>
        </is>
      </c>
      <c r="AY401" t="inlineStr">
        <is>
          <t>NA</t>
        </is>
      </c>
      <c r="AZ401" t="inlineStr">
        <is>
          <t>NA</t>
        </is>
      </c>
      <c r="BA401" t="inlineStr">
        <is>
          <t>NA</t>
        </is>
      </c>
      <c r="BB401" t="inlineStr">
        <is>
          <t>NA</t>
        </is>
      </c>
      <c r="BC401" t="inlineStr">
        <is>
          <t>NA</t>
        </is>
      </c>
      <c r="BD401" t="inlineStr">
        <is>
          <t>NA</t>
        </is>
      </c>
      <c r="BE401" t="inlineStr">
        <is>
          <t>NA</t>
        </is>
      </c>
      <c r="BF401" t="inlineStr">
        <is>
          <t>NA</t>
        </is>
      </c>
      <c r="BG401" t="inlineStr">
        <is>
          <t>NA</t>
        </is>
      </c>
      <c r="BH401" t="inlineStr">
        <is>
          <t>NA</t>
        </is>
      </c>
      <c r="BI401" t="inlineStr">
        <is>
          <t>NA</t>
        </is>
      </c>
      <c r="BJ401" t="inlineStr">
        <is>
          <t>NA</t>
        </is>
      </c>
      <c r="BK401" t="inlineStr">
        <is>
          <t>NA</t>
        </is>
      </c>
      <c r="BL401" t="inlineStr">
        <is>
          <t>NA</t>
        </is>
      </c>
      <c r="BM401" t="inlineStr">
        <is>
          <t>NA</t>
        </is>
      </c>
      <c r="BN401" t="inlineStr">
        <is>
          <t>NA</t>
        </is>
      </c>
      <c r="BO401" t="inlineStr">
        <is>
          <t>NA</t>
        </is>
      </c>
      <c r="BP401" t="inlineStr">
        <is>
          <t>NA</t>
        </is>
      </c>
      <c r="BQ401" t="inlineStr">
        <is>
          <t>NA</t>
        </is>
      </c>
      <c r="BR401" t="inlineStr">
        <is>
          <t>NA</t>
        </is>
      </c>
      <c r="BS401" t="inlineStr">
        <is>
          <t>NA</t>
        </is>
      </c>
      <c r="BT401" t="inlineStr">
        <is>
          <t>NA</t>
        </is>
      </c>
      <c r="BU401" t="inlineStr">
        <is>
          <t>NA</t>
        </is>
      </c>
      <c r="BV401" t="inlineStr">
        <is>
          <t>NA</t>
        </is>
      </c>
      <c r="BW401" t="inlineStr">
        <is>
          <t>NA</t>
        </is>
      </c>
      <c r="BX401" t="inlineStr">
        <is>
          <t>NA</t>
        </is>
      </c>
      <c r="BY401" t="inlineStr">
        <is>
          <t>NA</t>
        </is>
      </c>
      <c r="BZ401" t="inlineStr">
        <is>
          <t>NA</t>
        </is>
      </c>
      <c r="CA401" t="inlineStr">
        <is>
          <t>NA</t>
        </is>
      </c>
    </row>
    <row r="402">
      <c r="A402" t="inlineStr">
        <is>
          <t>coloured-sunrise-simulation_pt_PT</t>
        </is>
      </c>
      <c r="B402" t="inlineStr">
        <is>
          <t>Simulación de Amanecer Colorido (PT)</t>
        </is>
      </c>
      <c r="C402" t="inlineStr">
        <is>
          <t>Debe indicar si el producto tiene simulación de amanecer colorido</t>
        </is>
      </c>
      <c r="D402" t="inlineStr">
        <is>
          <t>Yes or No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inlineStr">
        <is>
          <t>NA</t>
        </is>
      </c>
      <c r="AK402" t="inlineStr">
        <is>
          <t>NA</t>
        </is>
      </c>
      <c r="AL402" t="inlineStr">
        <is>
          <t>NA</t>
        </is>
      </c>
      <c r="AM402" t="inlineStr">
        <is>
          <t>NA</t>
        </is>
      </c>
      <c r="AN402" t="inlineStr">
        <is>
          <t>NA</t>
        </is>
      </c>
      <c r="AO402" t="inlineStr">
        <is>
          <t>OPTIONAL</t>
        </is>
      </c>
      <c r="AP402" t="inlineStr">
        <is>
          <t>NA</t>
        </is>
      </c>
      <c r="AQ402" t="inlineStr">
        <is>
          <t>NA</t>
        </is>
      </c>
      <c r="AR402" t="inlineStr">
        <is>
          <t>NA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inlineStr">
        <is>
          <t>NA</t>
        </is>
      </c>
      <c r="AW402" t="inlineStr">
        <is>
          <t>NA</t>
        </is>
      </c>
      <c r="AX402" t="inlineStr">
        <is>
          <t>NA</t>
        </is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NA</t>
        </is>
      </c>
      <c r="BD402" t="inlineStr">
        <is>
          <t>NA</t>
        </is>
      </c>
      <c r="BE402" t="inlineStr">
        <is>
          <t>NA</t>
        </is>
      </c>
      <c r="BF402" t="inlineStr">
        <is>
          <t>NA</t>
        </is>
      </c>
      <c r="BG402" t="inlineStr">
        <is>
          <t>NA</t>
        </is>
      </c>
      <c r="BH402" t="inlineStr">
        <is>
          <t>NA</t>
        </is>
      </c>
      <c r="BI402" t="inlineStr">
        <is>
          <t>NA</t>
        </is>
      </c>
      <c r="BJ402" t="inlineStr">
        <is>
          <t>NA</t>
        </is>
      </c>
      <c r="BK402" t="inlineStr">
        <is>
          <t>NA</t>
        </is>
      </c>
      <c r="BL402" t="inlineStr">
        <is>
          <t>NA</t>
        </is>
      </c>
      <c r="BM402" t="inlineStr">
        <is>
          <t>NA</t>
        </is>
      </c>
      <c r="BN402" t="inlineStr">
        <is>
          <t>NA</t>
        </is>
      </c>
      <c r="BO402" t="inlineStr">
        <is>
          <t>NA</t>
        </is>
      </c>
      <c r="BP402" t="inlineStr">
        <is>
          <t>NA</t>
        </is>
      </c>
      <c r="BQ402" t="inlineStr">
        <is>
          <t>NA</t>
        </is>
      </c>
      <c r="BR402" t="inlineStr">
        <is>
          <t>NA</t>
        </is>
      </c>
      <c r="BS402" t="inlineStr">
        <is>
          <t>NA</t>
        </is>
      </c>
      <c r="BT402" t="inlineStr">
        <is>
          <t>NA</t>
        </is>
      </c>
      <c r="BU402" t="inlineStr">
        <is>
          <t>NA</t>
        </is>
      </c>
      <c r="BV402" t="inlineStr">
        <is>
          <t>NA</t>
        </is>
      </c>
      <c r="BW402" t="inlineStr">
        <is>
          <t>NA</t>
        </is>
      </c>
      <c r="BX402" t="inlineStr">
        <is>
          <t>NA</t>
        </is>
      </c>
      <c r="BY402" t="inlineStr">
        <is>
          <t>NA</t>
        </is>
      </c>
      <c r="BZ402" t="inlineStr">
        <is>
          <t>NA</t>
        </is>
      </c>
      <c r="CA402" t="inlineStr">
        <is>
          <t>NA</t>
        </is>
      </c>
    </row>
    <row r="403">
      <c r="A403" t="inlineStr">
        <is>
          <t>coloured-sunrise-simulation_es_ES</t>
        </is>
      </c>
      <c r="B403" t="inlineStr">
        <is>
          <t>Simulación de Amanecer Colorido (ES)</t>
        </is>
      </c>
      <c r="C403" t="inlineStr">
        <is>
          <t>Debe indicar si el producto tiene simulación de amanecer colorido</t>
        </is>
      </c>
      <c r="D403" t="inlineStr">
        <is>
          <t>Yes or No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NA</t>
        </is>
      </c>
      <c r="AL403" t="inlineStr">
        <is>
          <t>NA</t>
        </is>
      </c>
      <c r="AM403" t="inlineStr">
        <is>
          <t>NA</t>
        </is>
      </c>
      <c r="AN403" t="inlineStr">
        <is>
          <t>NA</t>
        </is>
      </c>
      <c r="AO403" t="inlineStr">
        <is>
          <t>OPTIONAL</t>
        </is>
      </c>
      <c r="AP403" t="inlineStr">
        <is>
          <t>NA</t>
        </is>
      </c>
      <c r="AQ403" t="inlineStr">
        <is>
          <t>NA</t>
        </is>
      </c>
      <c r="AR403" t="inlineStr">
        <is>
          <t>NA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inlineStr">
        <is>
          <t>NA</t>
        </is>
      </c>
      <c r="AW403" t="inlineStr">
        <is>
          <t>NA</t>
        </is>
      </c>
      <c r="AX403" t="inlineStr">
        <is>
          <t>NA</t>
        </is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NA</t>
        </is>
      </c>
      <c r="BD403" t="inlineStr">
        <is>
          <t>NA</t>
        </is>
      </c>
      <c r="BE403" t="inlineStr">
        <is>
          <t>NA</t>
        </is>
      </c>
      <c r="BF403" t="inlineStr">
        <is>
          <t>NA</t>
        </is>
      </c>
      <c r="BG403" t="inlineStr">
        <is>
          <t>NA</t>
        </is>
      </c>
      <c r="BH403" t="inlineStr">
        <is>
          <t>NA</t>
        </is>
      </c>
      <c r="BI403" t="inlineStr">
        <is>
          <t>NA</t>
        </is>
      </c>
      <c r="BJ403" t="inlineStr">
        <is>
          <t>NA</t>
        </is>
      </c>
      <c r="BK403" t="inlineStr">
        <is>
          <t>NA</t>
        </is>
      </c>
      <c r="BL403" t="inlineStr">
        <is>
          <t>NA</t>
        </is>
      </c>
      <c r="BM403" t="inlineStr">
        <is>
          <t>NA</t>
        </is>
      </c>
      <c r="BN403" t="inlineStr">
        <is>
          <t>NA</t>
        </is>
      </c>
      <c r="BO403" t="inlineStr">
        <is>
          <t>NA</t>
        </is>
      </c>
      <c r="BP403" t="inlineStr">
        <is>
          <t>NA</t>
        </is>
      </c>
      <c r="BQ403" t="inlineStr">
        <is>
          <t>NA</t>
        </is>
      </c>
      <c r="BR403" t="inlineStr">
        <is>
          <t>NA</t>
        </is>
      </c>
      <c r="BS403" t="inlineStr">
        <is>
          <t>NA</t>
        </is>
      </c>
      <c r="BT403" t="inlineStr">
        <is>
          <t>NA</t>
        </is>
      </c>
      <c r="BU403" t="inlineStr">
        <is>
          <t>NA</t>
        </is>
      </c>
      <c r="BV403" t="inlineStr">
        <is>
          <t>NA</t>
        </is>
      </c>
      <c r="BW403" t="inlineStr">
        <is>
          <t>NA</t>
        </is>
      </c>
      <c r="BX403" t="inlineStr">
        <is>
          <t>NA</t>
        </is>
      </c>
      <c r="BY403" t="inlineStr">
        <is>
          <t>NA</t>
        </is>
      </c>
      <c r="BZ403" t="inlineStr">
        <is>
          <t>NA</t>
        </is>
      </c>
      <c r="CA403" t="inlineStr">
        <is>
          <t>NA</t>
        </is>
      </c>
    </row>
    <row r="404">
      <c r="A404" t="inlineStr">
        <is>
          <t>triglycerides_pt_PT</t>
        </is>
      </c>
      <c r="B404" t="inlineStr">
        <is>
          <t>Triglicéridos (PT)</t>
        </is>
      </c>
      <c r="C404" t="inlineStr">
        <is>
          <t>Indica si el dispositivo mide los triglicéridos.</t>
        </is>
      </c>
      <c r="D404" t="inlineStr">
        <is>
          <t>Yes or No</t>
        </is>
      </c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inlineStr">
        <is>
          <t>NA</t>
        </is>
      </c>
      <c r="AK404" t="inlineStr">
        <is>
          <t>NA</t>
        </is>
      </c>
      <c r="AL404" t="inlineStr">
        <is>
          <t>NA</t>
        </is>
      </c>
      <c r="AM404" t="inlineStr">
        <is>
          <t>NA</t>
        </is>
      </c>
      <c r="AN404" t="inlineStr">
        <is>
          <t>NA</t>
        </is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NA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inlineStr">
        <is>
          <t>NA</t>
        </is>
      </c>
      <c r="AW404" t="inlineStr">
        <is>
          <t>NA</t>
        </is>
      </c>
      <c r="AX404" t="inlineStr">
        <is>
          <t>NA</t>
        </is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  <c r="BB404" t="inlineStr">
        <is>
          <t>NA</t>
        </is>
      </c>
      <c r="BC404" t="inlineStr">
        <is>
          <t>RECOMMENDED</t>
        </is>
      </c>
      <c r="BD404" t="inlineStr">
        <is>
          <t>NA</t>
        </is>
      </c>
      <c r="BE404" t="inlineStr">
        <is>
          <t>NA</t>
        </is>
      </c>
      <c r="BF404" t="inlineStr">
        <is>
          <t>NA</t>
        </is>
      </c>
      <c r="BG404" t="inlineStr">
        <is>
          <t>NA</t>
        </is>
      </c>
      <c r="BH404" t="inlineStr">
        <is>
          <t>NA</t>
        </is>
      </c>
      <c r="BI404" t="inlineStr">
        <is>
          <t>NA</t>
        </is>
      </c>
      <c r="BJ404" t="inlineStr">
        <is>
          <t>NA</t>
        </is>
      </c>
      <c r="BK404" t="inlineStr">
        <is>
          <t>NA</t>
        </is>
      </c>
      <c r="BL404" t="inlineStr">
        <is>
          <t>NA</t>
        </is>
      </c>
      <c r="BM404" t="inlineStr">
        <is>
          <t>NA</t>
        </is>
      </c>
      <c r="BN404" t="inlineStr">
        <is>
          <t>NA</t>
        </is>
      </c>
      <c r="BO404" t="inlineStr">
        <is>
          <t>NA</t>
        </is>
      </c>
      <c r="BP404" t="inlineStr">
        <is>
          <t>NA</t>
        </is>
      </c>
      <c r="BQ404" t="inlineStr">
        <is>
          <t>NA</t>
        </is>
      </c>
      <c r="BR404" t="inlineStr">
        <is>
          <t>NA</t>
        </is>
      </c>
      <c r="BS404" t="inlineStr">
        <is>
          <t>NA</t>
        </is>
      </c>
      <c r="BT404" t="inlineStr">
        <is>
          <t>NA</t>
        </is>
      </c>
      <c r="BU404" t="inlineStr">
        <is>
          <t>NA</t>
        </is>
      </c>
      <c r="BV404" t="inlineStr">
        <is>
          <t>NA</t>
        </is>
      </c>
      <c r="BW404" t="inlineStr">
        <is>
          <t>NA</t>
        </is>
      </c>
      <c r="BX404" t="inlineStr">
        <is>
          <t>NA</t>
        </is>
      </c>
      <c r="BY404" t="inlineStr">
        <is>
          <t>NA</t>
        </is>
      </c>
      <c r="BZ404" t="inlineStr">
        <is>
          <t>NA</t>
        </is>
      </c>
      <c r="CA404" t="inlineStr">
        <is>
          <t>NA</t>
        </is>
      </c>
    </row>
    <row r="405">
      <c r="A405" t="inlineStr">
        <is>
          <t>triglycerides_es_ES</t>
        </is>
      </c>
      <c r="B405" t="inlineStr">
        <is>
          <t>Triglicéridos (ES)</t>
        </is>
      </c>
      <c r="C405" t="inlineStr">
        <is>
          <t>Indica si el dispositivo mide los triglicéridos.</t>
        </is>
      </c>
      <c r="D405" t="inlineStr">
        <is>
          <t>Yes or No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NA</t>
        </is>
      </c>
      <c r="AK405" t="inlineStr">
        <is>
          <t>NA</t>
        </is>
      </c>
      <c r="AL405" t="inlineStr">
        <is>
          <t>NA</t>
        </is>
      </c>
      <c r="AM405" t="inlineStr">
        <is>
          <t>NA</t>
        </is>
      </c>
      <c r="AN405" t="inlineStr">
        <is>
          <t>NA</t>
        </is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inlineStr">
        <is>
          <t>NA</t>
        </is>
      </c>
      <c r="AW405" t="inlineStr">
        <is>
          <t>NA</t>
        </is>
      </c>
      <c r="AX405" t="inlineStr">
        <is>
          <t>NA</t>
        </is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OPTIONAL</t>
        </is>
      </c>
      <c r="BD405" t="inlineStr">
        <is>
          <t>NA</t>
        </is>
      </c>
      <c r="BE405" t="inlineStr">
        <is>
          <t>NA</t>
        </is>
      </c>
      <c r="BF405" t="inlineStr">
        <is>
          <t>NA</t>
        </is>
      </c>
      <c r="BG405" t="inlineStr">
        <is>
          <t>NA</t>
        </is>
      </c>
      <c r="BH405" t="inlineStr">
        <is>
          <t>NA</t>
        </is>
      </c>
      <c r="BI405" t="inlineStr">
        <is>
          <t>NA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NA</t>
        </is>
      </c>
      <c r="BQ405" t="inlineStr">
        <is>
          <t>NA</t>
        </is>
      </c>
      <c r="BR405" t="inlineStr">
        <is>
          <t>NA</t>
        </is>
      </c>
      <c r="BS405" t="inlineStr">
        <is>
          <t>NA</t>
        </is>
      </c>
      <c r="BT405" t="inlineStr">
        <is>
          <t>NA</t>
        </is>
      </c>
      <c r="BU405" t="inlineStr">
        <is>
          <t>NA</t>
        </is>
      </c>
      <c r="BV405" t="inlineStr">
        <is>
          <t>NA</t>
        </is>
      </c>
      <c r="BW405" t="inlineStr">
        <is>
          <t>NA</t>
        </is>
      </c>
      <c r="BX405" t="inlineStr">
        <is>
          <t>NA</t>
        </is>
      </c>
      <c r="BY405" t="inlineStr">
        <is>
          <t>NA</t>
        </is>
      </c>
      <c r="BZ405" t="inlineStr">
        <is>
          <t>NA</t>
        </is>
      </c>
      <c r="CA405" t="inlineStr">
        <is>
          <t>NA</t>
        </is>
      </c>
    </row>
    <row r="406">
      <c r="A406" t="inlineStr">
        <is>
          <t>test-strips_pt_PT</t>
        </is>
      </c>
      <c r="B406" t="inlineStr">
        <is>
          <t>Tiras de Prueba (PT)</t>
        </is>
      </c>
      <c r="C406" t="inlineStr">
        <is>
          <t>Indica si el dispositivo tiene tiras reactivas.</t>
        </is>
      </c>
      <c r="D406" t="inlineStr">
        <is>
          <t>Yes or No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inlineStr">
        <is>
          <t>NA</t>
        </is>
      </c>
      <c r="AN406" t="inlineStr">
        <is>
          <t>NA</t>
        </is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RECOMMENDED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NA</t>
        </is>
      </c>
      <c r="BH406" t="inlineStr">
        <is>
          <t>NA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NA</t>
        </is>
      </c>
      <c r="BO406" t="inlineStr">
        <is>
          <t>NA</t>
        </is>
      </c>
      <c r="BP406" t="inlineStr">
        <is>
          <t>NA</t>
        </is>
      </c>
      <c r="BQ406" t="inlineStr">
        <is>
          <t>NA</t>
        </is>
      </c>
      <c r="BR406" t="inlineStr">
        <is>
          <t>NA</t>
        </is>
      </c>
      <c r="BS406" t="inlineStr">
        <is>
          <t>NA</t>
        </is>
      </c>
      <c r="BT406" t="inlineStr">
        <is>
          <t>NA</t>
        </is>
      </c>
      <c r="BU406" t="inlineStr">
        <is>
          <t>NA</t>
        </is>
      </c>
      <c r="BV406" t="inlineStr">
        <is>
          <t>NA</t>
        </is>
      </c>
      <c r="BW406" t="inlineStr">
        <is>
          <t>NA</t>
        </is>
      </c>
      <c r="BX406" t="inlineStr">
        <is>
          <t>NA</t>
        </is>
      </c>
      <c r="BY406" t="inlineStr">
        <is>
          <t>NA</t>
        </is>
      </c>
      <c r="BZ406" t="inlineStr">
        <is>
          <t>NA</t>
        </is>
      </c>
      <c r="CA406" t="inlineStr">
        <is>
          <t>NA</t>
        </is>
      </c>
    </row>
    <row r="407">
      <c r="A407" t="inlineStr">
        <is>
          <t>test-strips_es_ES</t>
        </is>
      </c>
      <c r="B407" t="inlineStr">
        <is>
          <t>Tiras de Prueba (ES)</t>
        </is>
      </c>
      <c r="C407" t="inlineStr">
        <is>
          <t>Indica si el dispositivo tiene tiras reactivas.</t>
        </is>
      </c>
      <c r="D407" t="inlineStr">
        <is>
          <t>Yes or No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NA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inlineStr">
        <is>
          <t>NA</t>
        </is>
      </c>
      <c r="AW407" t="inlineStr">
        <is>
          <t>NA</t>
        </is>
      </c>
      <c r="AX407" t="inlineStr">
        <is>
          <t>NA</t>
        </is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  <c r="BB407" t="inlineStr">
        <is>
          <t>NA</t>
        </is>
      </c>
      <c r="BC407" t="inlineStr">
        <is>
          <t>OPTIONAL</t>
        </is>
      </c>
      <c r="BD407" t="inlineStr">
        <is>
          <t>NA</t>
        </is>
      </c>
      <c r="BE407" t="inlineStr">
        <is>
          <t>NA</t>
        </is>
      </c>
      <c r="BF407" t="inlineStr">
        <is>
          <t>NA</t>
        </is>
      </c>
      <c r="BG407" t="inlineStr">
        <is>
          <t>NA</t>
        </is>
      </c>
      <c r="BH407" t="inlineStr">
        <is>
          <t>NA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NA</t>
        </is>
      </c>
      <c r="BO407" t="inlineStr">
        <is>
          <t>NA</t>
        </is>
      </c>
      <c r="BP407" t="inlineStr">
        <is>
          <t>NA</t>
        </is>
      </c>
      <c r="BQ407" t="inlineStr">
        <is>
          <t>NA</t>
        </is>
      </c>
      <c r="BR407" t="inlineStr">
        <is>
          <t>NA</t>
        </is>
      </c>
      <c r="BS407" t="inlineStr">
        <is>
          <t>NA</t>
        </is>
      </c>
      <c r="BT407" t="inlineStr">
        <is>
          <t>NA</t>
        </is>
      </c>
      <c r="BU407" t="inlineStr">
        <is>
          <t>NA</t>
        </is>
      </c>
      <c r="BV407" t="inlineStr">
        <is>
          <t>NA</t>
        </is>
      </c>
      <c r="BW407" t="inlineStr">
        <is>
          <t>NA</t>
        </is>
      </c>
      <c r="BX407" t="inlineStr">
        <is>
          <t>NA</t>
        </is>
      </c>
      <c r="BY407" t="inlineStr">
        <is>
          <t>NA</t>
        </is>
      </c>
      <c r="BZ407" t="inlineStr">
        <is>
          <t>NA</t>
        </is>
      </c>
      <c r="CA407" t="inlineStr">
        <is>
          <t>NA</t>
        </is>
      </c>
    </row>
    <row r="408">
      <c r="A408" t="inlineStr">
        <is>
          <t>glucose_pt_PT</t>
        </is>
      </c>
      <c r="B408" t="inlineStr">
        <is>
          <t>Glucosa (PT)</t>
        </is>
      </c>
      <c r="C408" t="inlineStr">
        <is>
          <t>Debe indicar el contenido de glucosa</t>
        </is>
      </c>
      <c r="D408" t="inlineStr">
        <is>
          <t>100 mg/dL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NA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NA</t>
        </is>
      </c>
      <c r="AP408" t="inlineStr">
        <is>
          <t>NA</t>
        </is>
      </c>
      <c r="AQ408" t="inlineStr">
        <is>
          <t>NA</t>
        </is>
      </c>
      <c r="AR408" t="inlineStr">
        <is>
          <t>NA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NA</t>
        </is>
      </c>
      <c r="AX408" t="inlineStr">
        <is>
          <t>NA</t>
        </is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  <c r="BB408" t="inlineStr">
        <is>
          <t>NA</t>
        </is>
      </c>
      <c r="BC408" t="inlineStr">
        <is>
          <t>RECOMMENDED</t>
        </is>
      </c>
      <c r="BD408" t="inlineStr">
        <is>
          <t>NA</t>
        </is>
      </c>
      <c r="BE408" t="inlineStr">
        <is>
          <t>NA</t>
        </is>
      </c>
      <c r="BF408" t="inlineStr">
        <is>
          <t>NA</t>
        </is>
      </c>
      <c r="BG408" t="inlineStr">
        <is>
          <t>NA</t>
        </is>
      </c>
      <c r="BH408" t="inlineStr">
        <is>
          <t>NA</t>
        </is>
      </c>
      <c r="BI408" t="inlineStr">
        <is>
          <t>NA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inlineStr">
        <is>
          <t>NA</t>
        </is>
      </c>
      <c r="BN408" t="inlineStr">
        <is>
          <t>NA</t>
        </is>
      </c>
      <c r="BO408" t="inlineStr">
        <is>
          <t>NA</t>
        </is>
      </c>
      <c r="BP408" t="inlineStr">
        <is>
          <t>NA</t>
        </is>
      </c>
      <c r="BQ408" t="inlineStr">
        <is>
          <t>NA</t>
        </is>
      </c>
      <c r="BR408" t="inlineStr">
        <is>
          <t>NA</t>
        </is>
      </c>
      <c r="BS408" t="inlineStr">
        <is>
          <t>NA</t>
        </is>
      </c>
      <c r="BT408" t="inlineStr">
        <is>
          <t>NA</t>
        </is>
      </c>
      <c r="BU408" t="inlineStr">
        <is>
          <t>NA</t>
        </is>
      </c>
      <c r="BV408" t="inlineStr">
        <is>
          <t>NA</t>
        </is>
      </c>
      <c r="BW408" t="inlineStr">
        <is>
          <t>NA</t>
        </is>
      </c>
      <c r="BX408" t="inlineStr">
        <is>
          <t>NA</t>
        </is>
      </c>
      <c r="BY408" t="inlineStr">
        <is>
          <t>NA</t>
        </is>
      </c>
      <c r="BZ408" t="inlineStr">
        <is>
          <t>NA</t>
        </is>
      </c>
      <c r="CA408" t="inlineStr">
        <is>
          <t>NA</t>
        </is>
      </c>
    </row>
    <row r="409">
      <c r="A409" t="inlineStr">
        <is>
          <t>glucose_es_ES</t>
        </is>
      </c>
      <c r="B409" t="inlineStr">
        <is>
          <t>Glucosa (ES)</t>
        </is>
      </c>
      <c r="C409" t="inlineStr">
        <is>
          <t>Debe indicar el contenido de glucosa</t>
        </is>
      </c>
      <c r="D409" t="inlineStr">
        <is>
          <t>100 mg/dL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NA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inlineStr">
        <is>
          <t>NA</t>
        </is>
      </c>
      <c r="AP409" t="inlineStr">
        <is>
          <t>NA</t>
        </is>
      </c>
      <c r="AQ409" t="inlineStr">
        <is>
          <t>NA</t>
        </is>
      </c>
      <c r="AR409" t="inlineStr">
        <is>
          <t>NA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inlineStr">
        <is>
          <t>NA</t>
        </is>
      </c>
      <c r="AW409" t="inlineStr">
        <is>
          <t>NA</t>
        </is>
      </c>
      <c r="AX409" t="inlineStr">
        <is>
          <t>NA</t>
        </is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  <c r="BB409" t="inlineStr">
        <is>
          <t>NA</t>
        </is>
      </c>
      <c r="BC409" t="inlineStr">
        <is>
          <t>OPTIONAL</t>
        </is>
      </c>
      <c r="BD409" t="inlineStr">
        <is>
          <t>NA</t>
        </is>
      </c>
      <c r="BE409" t="inlineStr">
        <is>
          <t>NA</t>
        </is>
      </c>
      <c r="BF409" t="inlineStr">
        <is>
          <t>NA</t>
        </is>
      </c>
      <c r="BG409" t="inlineStr">
        <is>
          <t>NA</t>
        </is>
      </c>
      <c r="BH409" t="inlineStr">
        <is>
          <t>NA</t>
        </is>
      </c>
      <c r="BI409" t="inlineStr">
        <is>
          <t>NA</t>
        </is>
      </c>
      <c r="BJ409" t="inlineStr">
        <is>
          <t>NA</t>
        </is>
      </c>
      <c r="BK409" t="inlineStr">
        <is>
          <t>NA</t>
        </is>
      </c>
      <c r="BL409" t="inlineStr">
        <is>
          <t>NA</t>
        </is>
      </c>
      <c r="BM409" t="inlineStr">
        <is>
          <t>NA</t>
        </is>
      </c>
      <c r="BN409" t="inlineStr">
        <is>
          <t>NA</t>
        </is>
      </c>
      <c r="BO409" t="inlineStr">
        <is>
          <t>NA</t>
        </is>
      </c>
      <c r="BP409" t="inlineStr">
        <is>
          <t>NA</t>
        </is>
      </c>
      <c r="BQ409" t="inlineStr">
        <is>
          <t>NA</t>
        </is>
      </c>
      <c r="BR409" t="inlineStr">
        <is>
          <t>NA</t>
        </is>
      </c>
      <c r="BS409" t="inlineStr">
        <is>
          <t>NA</t>
        </is>
      </c>
      <c r="BT409" t="inlineStr">
        <is>
          <t>NA</t>
        </is>
      </c>
      <c r="BU409" t="inlineStr">
        <is>
          <t>NA</t>
        </is>
      </c>
      <c r="BV409" t="inlineStr">
        <is>
          <t>NA</t>
        </is>
      </c>
      <c r="BW409" t="inlineStr">
        <is>
          <t>NA</t>
        </is>
      </c>
      <c r="BX409" t="inlineStr">
        <is>
          <t>NA</t>
        </is>
      </c>
      <c r="BY409" t="inlineStr">
        <is>
          <t>NA</t>
        </is>
      </c>
      <c r="BZ409" t="inlineStr">
        <is>
          <t>NA</t>
        </is>
      </c>
      <c r="CA409" t="inlineStr">
        <is>
          <t>NA</t>
        </is>
      </c>
    </row>
    <row r="410">
      <c r="A410" t="inlineStr">
        <is>
          <t>punction-device_pt_PT</t>
        </is>
      </c>
      <c r="B410" t="inlineStr">
        <is>
          <t>Dispositivo de Punción (PT)</t>
        </is>
      </c>
      <c r="C410" t="inlineStr">
        <is>
          <t>Indica si el producto es o contiene un «bolígrafo perforador». Rellene este campo con los valores: Sí o No.</t>
        </is>
      </c>
      <c r="D410" t="inlineStr">
        <is>
          <t>Yes or No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inlineStr">
        <is>
          <t>NA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  <c r="AN410" t="inlineStr">
        <is>
          <t>NA</t>
        </is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NA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inlineStr">
        <is>
          <t>NA</t>
        </is>
      </c>
      <c r="AW410" t="inlineStr">
        <is>
          <t>NA</t>
        </is>
      </c>
      <c r="AX410" t="inlineStr">
        <is>
          <t>NA</t>
        </is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  <c r="BB410" t="inlineStr">
        <is>
          <t>NA</t>
        </is>
      </c>
      <c r="BC410" t="inlineStr">
        <is>
          <t>RECOMMENDED</t>
        </is>
      </c>
      <c r="BD410" t="inlineStr">
        <is>
          <t>NA</t>
        </is>
      </c>
      <c r="BE410" t="inlineStr">
        <is>
          <t>NA</t>
        </is>
      </c>
      <c r="BF410" t="inlineStr">
        <is>
          <t>NA</t>
        </is>
      </c>
      <c r="BG410" t="inlineStr">
        <is>
          <t>NA</t>
        </is>
      </c>
      <c r="BH410" t="inlineStr">
        <is>
          <t>NA</t>
        </is>
      </c>
      <c r="BI410" t="inlineStr">
        <is>
          <t>NA</t>
        </is>
      </c>
      <c r="BJ410" t="inlineStr">
        <is>
          <t>NA</t>
        </is>
      </c>
      <c r="BK410" t="inlineStr">
        <is>
          <t>NA</t>
        </is>
      </c>
      <c r="BL410" t="inlineStr">
        <is>
          <t>NA</t>
        </is>
      </c>
      <c r="BM410" t="inlineStr">
        <is>
          <t>NA</t>
        </is>
      </c>
      <c r="BN410" t="inlineStr">
        <is>
          <t>NA</t>
        </is>
      </c>
      <c r="BO410" t="inlineStr">
        <is>
          <t>NA</t>
        </is>
      </c>
      <c r="BP410" t="inlineStr">
        <is>
          <t>NA</t>
        </is>
      </c>
      <c r="BQ410" t="inlineStr">
        <is>
          <t>NA</t>
        </is>
      </c>
      <c r="BR410" t="inlineStr">
        <is>
          <t>NA</t>
        </is>
      </c>
      <c r="BS410" t="inlineStr">
        <is>
          <t>NA</t>
        </is>
      </c>
      <c r="BT410" t="inlineStr">
        <is>
          <t>NA</t>
        </is>
      </c>
      <c r="BU410" t="inlineStr">
        <is>
          <t>NA</t>
        </is>
      </c>
      <c r="BV410" t="inlineStr">
        <is>
          <t>NA</t>
        </is>
      </c>
      <c r="BW410" t="inlineStr">
        <is>
          <t>NA</t>
        </is>
      </c>
      <c r="BX410" t="inlineStr">
        <is>
          <t>NA</t>
        </is>
      </c>
      <c r="BY410" t="inlineStr">
        <is>
          <t>NA</t>
        </is>
      </c>
      <c r="BZ410" t="inlineStr">
        <is>
          <t>NA</t>
        </is>
      </c>
      <c r="CA410" t="inlineStr">
        <is>
          <t>NA</t>
        </is>
      </c>
    </row>
    <row r="411">
      <c r="A411" t="inlineStr">
        <is>
          <t>punction-device_es_ES</t>
        </is>
      </c>
      <c r="B411" t="inlineStr">
        <is>
          <t>Dispositivo de Punción (ES)</t>
        </is>
      </c>
      <c r="C411" t="inlineStr">
        <is>
          <t>Indica si el producto es o contiene un «bolígrafo perforador». Rellene este campo con los valores: Sí o No.</t>
        </is>
      </c>
      <c r="D411" t="inlineStr">
        <is>
          <t>Yes or No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inlineStr">
        <is>
          <t>NA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inlineStr">
        <is>
          <t>NA</t>
        </is>
      </c>
      <c r="AX411" t="inlineStr">
        <is>
          <t>NA</t>
        </is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OPTIONAL</t>
        </is>
      </c>
      <c r="BD411" t="inlineStr">
        <is>
          <t>NA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  <c r="BQ411" t="inlineStr">
        <is>
          <t>NA</t>
        </is>
      </c>
      <c r="BR411" t="inlineStr">
        <is>
          <t>NA</t>
        </is>
      </c>
      <c r="BS411" t="inlineStr">
        <is>
          <t>NA</t>
        </is>
      </c>
      <c r="BT411" t="inlineStr">
        <is>
          <t>NA</t>
        </is>
      </c>
      <c r="BU411" t="inlineStr">
        <is>
          <t>NA</t>
        </is>
      </c>
      <c r="BV411" t="inlineStr">
        <is>
          <t>NA</t>
        </is>
      </c>
      <c r="BW411" t="inlineStr">
        <is>
          <t>NA</t>
        </is>
      </c>
      <c r="BX411" t="inlineStr">
        <is>
          <t>NA</t>
        </is>
      </c>
      <c r="BY411" t="inlineStr">
        <is>
          <t>NA</t>
        </is>
      </c>
      <c r="BZ411" t="inlineStr">
        <is>
          <t>NA</t>
        </is>
      </c>
      <c r="CA411" t="inlineStr">
        <is>
          <t>NA</t>
        </is>
      </c>
    </row>
    <row r="412">
      <c r="A412" t="inlineStr">
        <is>
          <t>cholesterol_pt_PT</t>
        </is>
      </c>
      <c r="B412" t="inlineStr">
        <is>
          <t>Colesterol (PT)</t>
        </is>
      </c>
      <c r="C412" t="inlineStr">
        <is>
          <t>Debe indicar el contenido de colesterol</t>
        </is>
      </c>
      <c r="D412" t="inlineStr">
        <is>
          <t>Yes or No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NA</t>
        </is>
      </c>
      <c r="AP412" t="inlineStr">
        <is>
          <t>NA</t>
        </is>
      </c>
      <c r="AQ412" t="inlineStr">
        <is>
          <t>NA</t>
        </is>
      </c>
      <c r="AR412" t="inlineStr">
        <is>
          <t>NA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  <c r="BB412" t="inlineStr">
        <is>
          <t>NA</t>
        </is>
      </c>
      <c r="BC412" t="inlineStr">
        <is>
          <t>RECOMMENDED</t>
        </is>
      </c>
      <c r="BD412" t="inlineStr">
        <is>
          <t>NA</t>
        </is>
      </c>
      <c r="BE412" t="inlineStr">
        <is>
          <t>NA</t>
        </is>
      </c>
      <c r="BF412" t="inlineStr">
        <is>
          <t>NA</t>
        </is>
      </c>
      <c r="BG412" t="inlineStr">
        <is>
          <t>NA</t>
        </is>
      </c>
      <c r="BH412" t="inlineStr">
        <is>
          <t>NA</t>
        </is>
      </c>
      <c r="BI412" t="inlineStr">
        <is>
          <t>NA</t>
        </is>
      </c>
      <c r="BJ412" t="inlineStr">
        <is>
          <t>NA</t>
        </is>
      </c>
      <c r="BK412" t="inlineStr">
        <is>
          <t>NA</t>
        </is>
      </c>
      <c r="BL412" t="inlineStr">
        <is>
          <t>NA</t>
        </is>
      </c>
      <c r="BM412" t="inlineStr">
        <is>
          <t>NA</t>
        </is>
      </c>
      <c r="BN412" t="inlineStr">
        <is>
          <t>NA</t>
        </is>
      </c>
      <c r="BO412" t="inlineStr">
        <is>
          <t>NA</t>
        </is>
      </c>
      <c r="BP412" t="inlineStr">
        <is>
          <t>NA</t>
        </is>
      </c>
      <c r="BQ412" t="inlineStr">
        <is>
          <t>NA</t>
        </is>
      </c>
      <c r="BR412" t="inlineStr">
        <is>
          <t>NA</t>
        </is>
      </c>
      <c r="BS412" t="inlineStr">
        <is>
          <t>NA</t>
        </is>
      </c>
      <c r="BT412" t="inlineStr">
        <is>
          <t>NA</t>
        </is>
      </c>
      <c r="BU412" t="inlineStr">
        <is>
          <t>NA</t>
        </is>
      </c>
      <c r="BV412" t="inlineStr">
        <is>
          <t>NA</t>
        </is>
      </c>
      <c r="BW412" t="inlineStr">
        <is>
          <t>NA</t>
        </is>
      </c>
      <c r="BX412" t="inlineStr">
        <is>
          <t>NA</t>
        </is>
      </c>
      <c r="BY412" t="inlineStr">
        <is>
          <t>NA</t>
        </is>
      </c>
      <c r="BZ412" t="inlineStr">
        <is>
          <t>NA</t>
        </is>
      </c>
      <c r="CA412" t="inlineStr">
        <is>
          <t>NA</t>
        </is>
      </c>
    </row>
    <row r="413">
      <c r="A413" t="inlineStr">
        <is>
          <t>cholesterol_es_ES</t>
        </is>
      </c>
      <c r="B413" t="inlineStr">
        <is>
          <t>Colesterol (ES)</t>
        </is>
      </c>
      <c r="C413" t="inlineStr">
        <is>
          <t>Debe indicar el contenido de colesterol</t>
        </is>
      </c>
      <c r="D413" t="inlineStr">
        <is>
          <t>Yes or No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NA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NA</t>
        </is>
      </c>
      <c r="AP413" t="inlineStr">
        <is>
          <t>NA</t>
        </is>
      </c>
      <c r="AQ413" t="inlineStr">
        <is>
          <t>NA</t>
        </is>
      </c>
      <c r="AR413" t="inlineStr">
        <is>
          <t>NA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inlineStr">
        <is>
          <t>NA</t>
        </is>
      </c>
      <c r="AW413" t="inlineStr">
        <is>
          <t>NA</t>
        </is>
      </c>
      <c r="AX413" t="inlineStr">
        <is>
          <t>NA</t>
        </is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  <c r="BB413" t="inlineStr">
        <is>
          <t>NA</t>
        </is>
      </c>
      <c r="BC413" t="inlineStr">
        <is>
          <t>OPTIONAL</t>
        </is>
      </c>
      <c r="BD413" t="inlineStr">
        <is>
          <t>NA</t>
        </is>
      </c>
      <c r="BE413" t="inlineStr">
        <is>
          <t>NA</t>
        </is>
      </c>
      <c r="BF413" t="inlineStr">
        <is>
          <t>NA</t>
        </is>
      </c>
      <c r="BG413" t="inlineStr">
        <is>
          <t>NA</t>
        </is>
      </c>
      <c r="BH413" t="inlineStr">
        <is>
          <t>NA</t>
        </is>
      </c>
      <c r="BI413" t="inlineStr">
        <is>
          <t>NA</t>
        </is>
      </c>
      <c r="BJ413" t="inlineStr">
        <is>
          <t>NA</t>
        </is>
      </c>
      <c r="BK413" t="inlineStr">
        <is>
          <t>NA</t>
        </is>
      </c>
      <c r="BL413" t="inlineStr">
        <is>
          <t>NA</t>
        </is>
      </c>
      <c r="BM413" t="inlineStr">
        <is>
          <t>NA</t>
        </is>
      </c>
      <c r="BN413" t="inlineStr">
        <is>
          <t>NA</t>
        </is>
      </c>
      <c r="BO413" t="inlineStr">
        <is>
          <t>NA</t>
        </is>
      </c>
      <c r="BP413" t="inlineStr">
        <is>
          <t>NA</t>
        </is>
      </c>
      <c r="BQ413" t="inlineStr">
        <is>
          <t>NA</t>
        </is>
      </c>
      <c r="BR413" t="inlineStr">
        <is>
          <t>NA</t>
        </is>
      </c>
      <c r="BS413" t="inlineStr">
        <is>
          <t>NA</t>
        </is>
      </c>
      <c r="BT413" t="inlineStr">
        <is>
          <t>NA</t>
        </is>
      </c>
      <c r="BU413" t="inlineStr">
        <is>
          <t>NA</t>
        </is>
      </c>
      <c r="BV413" t="inlineStr">
        <is>
          <t>NA</t>
        </is>
      </c>
      <c r="BW413" t="inlineStr">
        <is>
          <t>NA</t>
        </is>
      </c>
      <c r="BX413" t="inlineStr">
        <is>
          <t>NA</t>
        </is>
      </c>
      <c r="BY413" t="inlineStr">
        <is>
          <t>NA</t>
        </is>
      </c>
      <c r="BZ413" t="inlineStr">
        <is>
          <t>NA</t>
        </is>
      </c>
      <c r="CA413" t="inlineStr">
        <is>
          <t>NA</t>
        </is>
      </c>
    </row>
    <row r="414">
      <c r="A414" t="inlineStr">
        <is>
          <t>lancets_pt_PT</t>
        </is>
      </c>
      <c r="B414" t="inlineStr">
        <is>
          <t>Lancetas (PT)</t>
        </is>
      </c>
      <c r="C414" t="inlineStr">
        <is>
          <t>Indica si el producto es o contiene «Lancetas». Rellene este campo con los valores: Sí o No.</t>
        </is>
      </c>
      <c r="D414" t="inlineStr">
        <is>
          <t>Yes or No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NA</t>
        </is>
      </c>
      <c r="AP414" t="inlineStr">
        <is>
          <t>NA</t>
        </is>
      </c>
      <c r="AQ414" t="inlineStr">
        <is>
          <t>NA</t>
        </is>
      </c>
      <c r="AR414" t="inlineStr">
        <is>
          <t>NA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inlineStr">
        <is>
          <t>NA</t>
        </is>
      </c>
      <c r="BA414" t="inlineStr">
        <is>
          <t>NA</t>
        </is>
      </c>
      <c r="BB414" t="inlineStr">
        <is>
          <t>NA</t>
        </is>
      </c>
      <c r="BC414" t="inlineStr">
        <is>
          <t>RECOMMENDED</t>
        </is>
      </c>
      <c r="BD414" t="inlineStr">
        <is>
          <t>NA</t>
        </is>
      </c>
      <c r="BE414" t="inlineStr">
        <is>
          <t>NA</t>
        </is>
      </c>
      <c r="BF414" t="inlineStr">
        <is>
          <t>NA</t>
        </is>
      </c>
      <c r="BG414" t="inlineStr">
        <is>
          <t>NA</t>
        </is>
      </c>
      <c r="BH414" t="inlineStr">
        <is>
          <t>NA</t>
        </is>
      </c>
      <c r="BI414" t="inlineStr">
        <is>
          <t>NA</t>
        </is>
      </c>
      <c r="BJ414" t="inlineStr">
        <is>
          <t>NA</t>
        </is>
      </c>
      <c r="BK414" t="inlineStr">
        <is>
          <t>NA</t>
        </is>
      </c>
      <c r="BL414" t="inlineStr">
        <is>
          <t>NA</t>
        </is>
      </c>
      <c r="BM414" t="inlineStr">
        <is>
          <t>NA</t>
        </is>
      </c>
      <c r="BN414" t="inlineStr">
        <is>
          <t>NA</t>
        </is>
      </c>
      <c r="BO414" t="inlineStr">
        <is>
          <t>NA</t>
        </is>
      </c>
      <c r="BP414" t="inlineStr">
        <is>
          <t>NA</t>
        </is>
      </c>
      <c r="BQ414" t="inlineStr">
        <is>
          <t>NA</t>
        </is>
      </c>
      <c r="BR414" t="inlineStr">
        <is>
          <t>NA</t>
        </is>
      </c>
      <c r="BS414" t="inlineStr">
        <is>
          <t>NA</t>
        </is>
      </c>
      <c r="BT414" t="inlineStr">
        <is>
          <t>NA</t>
        </is>
      </c>
      <c r="BU414" t="inlineStr">
        <is>
          <t>NA</t>
        </is>
      </c>
      <c r="BV414" t="inlineStr">
        <is>
          <t>NA</t>
        </is>
      </c>
      <c r="BW414" t="inlineStr">
        <is>
          <t>NA</t>
        </is>
      </c>
      <c r="BX414" t="inlineStr">
        <is>
          <t>NA</t>
        </is>
      </c>
      <c r="BY414" t="inlineStr">
        <is>
          <t>NA</t>
        </is>
      </c>
      <c r="BZ414" t="inlineStr">
        <is>
          <t>NA</t>
        </is>
      </c>
      <c r="CA414" t="inlineStr">
        <is>
          <t>NA</t>
        </is>
      </c>
    </row>
    <row r="415">
      <c r="A415" t="inlineStr">
        <is>
          <t>lancets_es_ES</t>
        </is>
      </c>
      <c r="B415" t="inlineStr">
        <is>
          <t>Lancetas (ES)</t>
        </is>
      </c>
      <c r="C415" t="inlineStr">
        <is>
          <t>Indica si el producto es o contiene «Lancetas». Rellene este campo con los valores: Sí o No.</t>
        </is>
      </c>
      <c r="D415" t="inlineStr">
        <is>
          <t>Yes or No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inlineStr">
        <is>
          <t>NA</t>
        </is>
      </c>
      <c r="AK415" t="inlineStr">
        <is>
          <t>NA</t>
        </is>
      </c>
      <c r="AL415" t="inlineStr">
        <is>
          <t>NA</t>
        </is>
      </c>
      <c r="AM415" t="inlineStr">
        <is>
          <t>NA</t>
        </is>
      </c>
      <c r="AN415" t="inlineStr">
        <is>
          <t>NA</t>
        </is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NA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inlineStr">
        <is>
          <t>NA</t>
        </is>
      </c>
      <c r="AW415" t="inlineStr">
        <is>
          <t>NA</t>
        </is>
      </c>
      <c r="AX415" t="inlineStr">
        <is>
          <t>NA</t>
        </is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  <c r="BB415" t="inlineStr">
        <is>
          <t>NA</t>
        </is>
      </c>
      <c r="BC415" t="inlineStr">
        <is>
          <t>OPTIONAL</t>
        </is>
      </c>
      <c r="BD415" t="inlineStr">
        <is>
          <t>NA</t>
        </is>
      </c>
      <c r="BE415" t="inlineStr">
        <is>
          <t>NA</t>
        </is>
      </c>
      <c r="BF415" t="inlineStr">
        <is>
          <t>NA</t>
        </is>
      </c>
      <c r="BG415" t="inlineStr">
        <is>
          <t>NA</t>
        </is>
      </c>
      <c r="BH415" t="inlineStr">
        <is>
          <t>NA</t>
        </is>
      </c>
      <c r="BI415" t="inlineStr">
        <is>
          <t>NA</t>
        </is>
      </c>
      <c r="BJ415" t="inlineStr">
        <is>
          <t>NA</t>
        </is>
      </c>
      <c r="BK415" t="inlineStr">
        <is>
          <t>NA</t>
        </is>
      </c>
      <c r="BL415" t="inlineStr">
        <is>
          <t>NA</t>
        </is>
      </c>
      <c r="BM415" t="inlineStr">
        <is>
          <t>NA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  <c r="BQ415" t="inlineStr">
        <is>
          <t>NA</t>
        </is>
      </c>
      <c r="BR415" t="inlineStr">
        <is>
          <t>NA</t>
        </is>
      </c>
      <c r="BS415" t="inlineStr">
        <is>
          <t>NA</t>
        </is>
      </c>
      <c r="BT415" t="inlineStr">
        <is>
          <t>NA</t>
        </is>
      </c>
      <c r="BU415" t="inlineStr">
        <is>
          <t>NA</t>
        </is>
      </c>
      <c r="BV415" t="inlineStr">
        <is>
          <t>NA</t>
        </is>
      </c>
      <c r="BW415" t="inlineStr">
        <is>
          <t>NA</t>
        </is>
      </c>
      <c r="BX415" t="inlineStr">
        <is>
          <t>NA</t>
        </is>
      </c>
      <c r="BY415" t="inlineStr">
        <is>
          <t>NA</t>
        </is>
      </c>
      <c r="BZ415" t="inlineStr">
        <is>
          <t>NA</t>
        </is>
      </c>
      <c r="CA415" t="inlineStr">
        <is>
          <t>NA</t>
        </is>
      </c>
    </row>
    <row r="416">
      <c r="A416" t="inlineStr">
        <is>
          <t>includes-case_pt_PT</t>
        </is>
      </c>
      <c r="B416" t="inlineStr">
        <is>
          <t>Incluye Estuche (PT)</t>
        </is>
      </c>
      <c r="C416" t="inlineStr">
        <is>
          <t>Indica si el producto incluye 'Caja'. Rellene este campo con los valores: Sí o No.</t>
        </is>
      </c>
      <c r="D416" t="inlineStr">
        <is>
          <t>Yes or No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NA</t>
        </is>
      </c>
      <c r="AK416" t="inlineStr">
        <is>
          <t>NA</t>
        </is>
      </c>
      <c r="AL416" t="inlineStr">
        <is>
          <t>NA</t>
        </is>
      </c>
      <c r="AM416" t="inlineStr">
        <is>
          <t>NA</t>
        </is>
      </c>
      <c r="AN416" t="inlineStr">
        <is>
          <t>NA</t>
        </is>
      </c>
      <c r="AO416" t="inlineStr">
        <is>
          <t>NA</t>
        </is>
      </c>
      <c r="AP416" t="inlineStr">
        <is>
          <t>NA</t>
        </is>
      </c>
      <c r="AQ416" t="inlineStr">
        <is>
          <t>RECOMMENDED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inlineStr">
        <is>
          <t>NA</t>
        </is>
      </c>
      <c r="AW416" t="inlineStr">
        <is>
          <t>NA</t>
        </is>
      </c>
      <c r="AX416" t="inlineStr">
        <is>
          <t>NA</t>
        </is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  <c r="BB416" t="inlineStr">
        <is>
          <t>NA</t>
        </is>
      </c>
      <c r="BC416" t="inlineStr">
        <is>
          <t>NA</t>
        </is>
      </c>
      <c r="BD416" t="inlineStr">
        <is>
          <t>NA</t>
        </is>
      </c>
      <c r="BE416" t="inlineStr">
        <is>
          <t>NA</t>
        </is>
      </c>
      <c r="BF416" t="inlineStr">
        <is>
          <t>NA</t>
        </is>
      </c>
      <c r="BG416" t="inlineStr">
        <is>
          <t>NA</t>
        </is>
      </c>
      <c r="BH416" t="inlineStr">
        <is>
          <t>NA</t>
        </is>
      </c>
      <c r="BI416" t="inlineStr">
        <is>
          <t>NA</t>
        </is>
      </c>
      <c r="BJ416" t="inlineStr">
        <is>
          <t>NA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NA</t>
        </is>
      </c>
      <c r="BO416" t="inlineStr">
        <is>
          <t>NA</t>
        </is>
      </c>
      <c r="BP416" t="inlineStr">
        <is>
          <t>NA</t>
        </is>
      </c>
      <c r="BQ416" t="inlineStr">
        <is>
          <t>NA</t>
        </is>
      </c>
      <c r="BR416" t="inlineStr">
        <is>
          <t>NA</t>
        </is>
      </c>
      <c r="BS416" t="inlineStr">
        <is>
          <t>NA</t>
        </is>
      </c>
      <c r="BT416" t="inlineStr">
        <is>
          <t>NA</t>
        </is>
      </c>
      <c r="BU416" t="inlineStr">
        <is>
          <t>NA</t>
        </is>
      </c>
      <c r="BV416" t="inlineStr">
        <is>
          <t>NA</t>
        </is>
      </c>
      <c r="BW416" t="inlineStr">
        <is>
          <t>NA</t>
        </is>
      </c>
      <c r="BX416" t="inlineStr">
        <is>
          <t>NA</t>
        </is>
      </c>
      <c r="BY416" t="inlineStr">
        <is>
          <t>NA</t>
        </is>
      </c>
      <c r="BZ416" t="inlineStr">
        <is>
          <t>NA</t>
        </is>
      </c>
      <c r="CA416" t="inlineStr">
        <is>
          <t>NA</t>
        </is>
      </c>
    </row>
    <row r="417">
      <c r="A417" t="inlineStr">
        <is>
          <t>includes-case_es_ES</t>
        </is>
      </c>
      <c r="B417" t="inlineStr">
        <is>
          <t>Incluye Estuche (ES)</t>
        </is>
      </c>
      <c r="C417" t="inlineStr">
        <is>
          <t>Indica si el producto incluye 'Caja'. Rellene este campo con los valores: Sí o No.</t>
        </is>
      </c>
      <c r="D417" t="inlineStr">
        <is>
          <t>Yes or No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inlineStr">
        <is>
          <t>NA</t>
        </is>
      </c>
      <c r="AK417" t="inlineStr">
        <is>
          <t>NA</t>
        </is>
      </c>
      <c r="AL417" t="inlineStr">
        <is>
          <t>NA</t>
        </is>
      </c>
      <c r="AM417" t="inlineStr">
        <is>
          <t>NA</t>
        </is>
      </c>
      <c r="AN417" t="inlineStr">
        <is>
          <t>NA</t>
        </is>
      </c>
      <c r="AO417" t="inlineStr">
        <is>
          <t>NA</t>
        </is>
      </c>
      <c r="AP417" t="inlineStr">
        <is>
          <t>NA</t>
        </is>
      </c>
      <c r="AQ417" t="inlineStr">
        <is>
          <t>RECOMMENDED</t>
        </is>
      </c>
      <c r="AR417" t="inlineStr">
        <is>
          <t>NA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inlineStr">
        <is>
          <t>NA</t>
        </is>
      </c>
      <c r="AW417" t="inlineStr">
        <is>
          <t>NA</t>
        </is>
      </c>
      <c r="AX417" t="inlineStr">
        <is>
          <t>NA</t>
        </is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  <c r="BB417" t="inlineStr">
        <is>
          <t>NA</t>
        </is>
      </c>
      <c r="BC417" t="inlineStr">
        <is>
          <t>NA</t>
        </is>
      </c>
      <c r="BD417" t="inlineStr">
        <is>
          <t>NA</t>
        </is>
      </c>
      <c r="BE417" t="inlineStr">
        <is>
          <t>NA</t>
        </is>
      </c>
      <c r="BF417" t="inlineStr">
        <is>
          <t>NA</t>
        </is>
      </c>
      <c r="BG417" t="inlineStr">
        <is>
          <t>NA</t>
        </is>
      </c>
      <c r="BH417" t="inlineStr">
        <is>
          <t>NA</t>
        </is>
      </c>
      <c r="BI417" t="inlineStr">
        <is>
          <t>NA</t>
        </is>
      </c>
      <c r="BJ417" t="inlineStr">
        <is>
          <t>NA</t>
        </is>
      </c>
      <c r="BK417" t="inlineStr">
        <is>
          <t>NA</t>
        </is>
      </c>
      <c r="BL417" t="inlineStr">
        <is>
          <t>NA</t>
        </is>
      </c>
      <c r="BM417" t="inlineStr">
        <is>
          <t>NA</t>
        </is>
      </c>
      <c r="BN417" t="inlineStr">
        <is>
          <t>NA</t>
        </is>
      </c>
      <c r="BO417" t="inlineStr">
        <is>
          <t>NA</t>
        </is>
      </c>
      <c r="BP417" t="inlineStr">
        <is>
          <t>NA</t>
        </is>
      </c>
      <c r="BQ417" t="inlineStr">
        <is>
          <t>NA</t>
        </is>
      </c>
      <c r="BR417" t="inlineStr">
        <is>
          <t>NA</t>
        </is>
      </c>
      <c r="BS417" t="inlineStr">
        <is>
          <t>NA</t>
        </is>
      </c>
      <c r="BT417" t="inlineStr">
        <is>
          <t>NA</t>
        </is>
      </c>
      <c r="BU417" t="inlineStr">
        <is>
          <t>NA</t>
        </is>
      </c>
      <c r="BV417" t="inlineStr">
        <is>
          <t>NA</t>
        </is>
      </c>
      <c r="BW417" t="inlineStr">
        <is>
          <t>NA</t>
        </is>
      </c>
      <c r="BX417" t="inlineStr">
        <is>
          <t>NA</t>
        </is>
      </c>
      <c r="BY417" t="inlineStr">
        <is>
          <t>NA</t>
        </is>
      </c>
      <c r="BZ417" t="inlineStr">
        <is>
          <t>NA</t>
        </is>
      </c>
      <c r="CA417" t="inlineStr">
        <is>
          <t>NA</t>
        </is>
      </c>
    </row>
    <row r="418">
      <c r="A418" t="inlineStr">
        <is>
          <t>tube-size</t>
        </is>
      </c>
      <c r="B418" t="inlineStr">
        <is>
          <t>Tamaño del Tubo</t>
        </is>
      </c>
      <c r="C418" t="inlineStr">
        <is>
          <t>Debe indicar el tamaño del tubo</t>
        </is>
      </c>
      <c r="D418" t="inlineStr">
        <is>
          <t>10 cm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NA</t>
        </is>
      </c>
      <c r="AP418" t="inlineStr">
        <is>
          <t>NA</t>
        </is>
      </c>
      <c r="AQ418" t="inlineStr">
        <is>
          <t>REQUIRED</t>
        </is>
      </c>
      <c r="AR418" t="inlineStr">
        <is>
          <t>NA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inlineStr">
        <is>
          <t>NA</t>
        </is>
      </c>
      <c r="AW418" t="inlineStr">
        <is>
          <t>NA</t>
        </is>
      </c>
      <c r="AX418" t="inlineStr">
        <is>
          <t>NA</t>
        </is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  <c r="BB418" t="inlineStr">
        <is>
          <t>NA</t>
        </is>
      </c>
      <c r="BC418" t="inlineStr">
        <is>
          <t>NA</t>
        </is>
      </c>
      <c r="BD418" t="inlineStr">
        <is>
          <t>NA</t>
        </is>
      </c>
      <c r="BE418" t="inlineStr">
        <is>
          <t>NA</t>
        </is>
      </c>
      <c r="BF418" t="inlineStr">
        <is>
          <t>NA</t>
        </is>
      </c>
      <c r="BG418" t="inlineStr">
        <is>
          <t>NA</t>
        </is>
      </c>
      <c r="BH418" t="inlineStr">
        <is>
          <t>NA</t>
        </is>
      </c>
      <c r="BI418" t="inlineStr">
        <is>
          <t>NA</t>
        </is>
      </c>
      <c r="BJ418" t="inlineStr">
        <is>
          <t>NA</t>
        </is>
      </c>
      <c r="BK418" t="inlineStr">
        <is>
          <t>NA</t>
        </is>
      </c>
      <c r="BL418" t="inlineStr">
        <is>
          <t>NA</t>
        </is>
      </c>
      <c r="BM418" t="inlineStr">
        <is>
          <t>NA</t>
        </is>
      </c>
      <c r="BN418" t="inlineStr">
        <is>
          <t>NA</t>
        </is>
      </c>
      <c r="BO418" t="inlineStr">
        <is>
          <t>NA</t>
        </is>
      </c>
      <c r="BP418" t="inlineStr">
        <is>
          <t>NA</t>
        </is>
      </c>
      <c r="BQ418" t="inlineStr">
        <is>
          <t>NA</t>
        </is>
      </c>
      <c r="BR418" t="inlineStr">
        <is>
          <t>NA</t>
        </is>
      </c>
      <c r="BS418" t="inlineStr">
        <is>
          <t>NA</t>
        </is>
      </c>
      <c r="BT418" t="inlineStr">
        <is>
          <t>NA</t>
        </is>
      </c>
      <c r="BU418" t="inlineStr">
        <is>
          <t>NA</t>
        </is>
      </c>
      <c r="BV418" t="inlineStr">
        <is>
          <t>NA</t>
        </is>
      </c>
      <c r="BW418" t="inlineStr">
        <is>
          <t>NA</t>
        </is>
      </c>
      <c r="BX418" t="inlineStr">
        <is>
          <t>NA</t>
        </is>
      </c>
      <c r="BY418" t="inlineStr">
        <is>
          <t>NA</t>
        </is>
      </c>
      <c r="BZ418" t="inlineStr">
        <is>
          <t>NA</t>
        </is>
      </c>
      <c r="CA418" t="inlineStr">
        <is>
          <t>NA</t>
        </is>
      </c>
    </row>
    <row r="419">
      <c r="A419" t="inlineStr">
        <is>
          <t>protection-class_pt_PT</t>
        </is>
      </c>
      <c r="B419" t="inlineStr">
        <is>
          <t>Clase de Protección (PT)</t>
        </is>
      </c>
      <c r="C419" t="inlineStr">
        <is>
          <t>Debe indicar la clase de protección</t>
        </is>
      </c>
      <c r="D419" t="inlineStr">
        <is>
          <t>Classe 1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NA</t>
        </is>
      </c>
      <c r="AL419" t="inlineStr">
        <is>
          <t>NA</t>
        </is>
      </c>
      <c r="AM419" t="inlineStr">
        <is>
          <t>NA</t>
        </is>
      </c>
      <c r="AN419" t="inlineStr">
        <is>
          <t>NA</t>
        </is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NA</t>
        </is>
      </c>
      <c r="AS419" t="inlineStr">
        <is>
          <t>NA</t>
        </is>
      </c>
      <c r="AT419" t="inlineStr">
        <is>
          <t>RECOMMENDED</t>
        </is>
      </c>
      <c r="AU419" t="inlineStr">
        <is>
          <t>NA</t>
        </is>
      </c>
      <c r="AV419" t="inlineStr">
        <is>
          <t>NA</t>
        </is>
      </c>
      <c r="AW419" t="inlineStr">
        <is>
          <t>NA</t>
        </is>
      </c>
      <c r="AX419" t="inlineStr">
        <is>
          <t>NA</t>
        </is>
      </c>
      <c r="AY419" t="inlineStr">
        <is>
          <t>NA</t>
        </is>
      </c>
      <c r="AZ419" t="inlineStr">
        <is>
          <t>NA</t>
        </is>
      </c>
      <c r="BA419" t="inlineStr">
        <is>
          <t>REQUIRED</t>
        </is>
      </c>
      <c r="BB419" t="inlineStr">
        <is>
          <t>NA</t>
        </is>
      </c>
      <c r="BC419" t="inlineStr">
        <is>
          <t>NA</t>
        </is>
      </c>
      <c r="BD419" t="inlineStr">
        <is>
          <t>NA</t>
        </is>
      </c>
      <c r="BE419" t="inlineStr">
        <is>
          <t>NA</t>
        </is>
      </c>
      <c r="BF419" t="inlineStr">
        <is>
          <t>REQUIRED</t>
        </is>
      </c>
      <c r="BG419" t="inlineStr">
        <is>
          <t>NA</t>
        </is>
      </c>
      <c r="BH419" t="inlineStr">
        <is>
          <t>NA</t>
        </is>
      </c>
      <c r="BI419" t="inlineStr">
        <is>
          <t>NA</t>
        </is>
      </c>
      <c r="BJ419" t="inlineStr">
        <is>
          <t>NA</t>
        </is>
      </c>
      <c r="BK419" t="inlineStr">
        <is>
          <t>NA</t>
        </is>
      </c>
      <c r="BL419" t="inlineStr">
        <is>
          <t>NA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  <c r="BQ419" t="inlineStr">
        <is>
          <t>NA</t>
        </is>
      </c>
      <c r="BR419" t="inlineStr">
        <is>
          <t>NA</t>
        </is>
      </c>
      <c r="BS419" t="inlineStr">
        <is>
          <t>NA</t>
        </is>
      </c>
      <c r="BT419" t="inlineStr">
        <is>
          <t>NA</t>
        </is>
      </c>
      <c r="BU419" t="inlineStr">
        <is>
          <t>NA</t>
        </is>
      </c>
      <c r="BV419" t="inlineStr">
        <is>
          <t>NA</t>
        </is>
      </c>
      <c r="BW419" t="inlineStr">
        <is>
          <t>NA</t>
        </is>
      </c>
      <c r="BX419" t="inlineStr">
        <is>
          <t>NA</t>
        </is>
      </c>
      <c r="BY419" t="inlineStr">
        <is>
          <t>NA</t>
        </is>
      </c>
      <c r="BZ419" t="inlineStr">
        <is>
          <t>NA</t>
        </is>
      </c>
      <c r="CA419" t="inlineStr">
        <is>
          <t>NA</t>
        </is>
      </c>
    </row>
    <row r="420">
      <c r="A420" t="inlineStr">
        <is>
          <t>protection-class_es_ES</t>
        </is>
      </c>
      <c r="B420" t="inlineStr">
        <is>
          <t>Clase de Protección (ES)</t>
        </is>
      </c>
      <c r="C420" t="inlineStr">
        <is>
          <t>Debe indicar la clase de protección</t>
        </is>
      </c>
      <c r="D420" t="inlineStr">
        <is>
          <t>Classe 1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NA</t>
        </is>
      </c>
      <c r="AP420" t="inlineStr">
        <is>
          <t>NA</t>
        </is>
      </c>
      <c r="AQ420" t="inlineStr">
        <is>
          <t>NA</t>
        </is>
      </c>
      <c r="AR420" t="inlineStr">
        <is>
          <t>NA</t>
        </is>
      </c>
      <c r="AS420" t="inlineStr">
        <is>
          <t>NA</t>
        </is>
      </c>
      <c r="AT420" t="inlineStr">
        <is>
          <t>RECOMMENDED</t>
        </is>
      </c>
      <c r="AU420" t="inlineStr">
        <is>
          <t>NA</t>
        </is>
      </c>
      <c r="AV420" t="inlineStr">
        <is>
          <t>NA</t>
        </is>
      </c>
      <c r="AW420" t="inlineStr">
        <is>
          <t>NA</t>
        </is>
      </c>
      <c r="AX420" t="inlineStr">
        <is>
          <t>NA</t>
        </is>
      </c>
      <c r="AY420" t="inlineStr">
        <is>
          <t>NA</t>
        </is>
      </c>
      <c r="AZ420" t="inlineStr">
        <is>
          <t>NA</t>
        </is>
      </c>
      <c r="BA420" t="inlineStr">
        <is>
          <t>RECOMMENDED</t>
        </is>
      </c>
      <c r="BB420" t="inlineStr">
        <is>
          <t>NA</t>
        </is>
      </c>
      <c r="BC420" t="inlineStr">
        <is>
          <t>NA</t>
        </is>
      </c>
      <c r="BD420" t="inlineStr">
        <is>
          <t>NA</t>
        </is>
      </c>
      <c r="BE420" t="inlineStr">
        <is>
          <t>NA</t>
        </is>
      </c>
      <c r="BF420" t="inlineStr">
        <is>
          <t>RECOMMENDED</t>
        </is>
      </c>
      <c r="BG420" t="inlineStr">
        <is>
          <t>NA</t>
        </is>
      </c>
      <c r="BH420" t="inlineStr">
        <is>
          <t>NA</t>
        </is>
      </c>
      <c r="BI420" t="inlineStr">
        <is>
          <t>NA</t>
        </is>
      </c>
      <c r="BJ420" t="inlineStr">
        <is>
          <t>NA</t>
        </is>
      </c>
      <c r="BK420" t="inlineStr">
        <is>
          <t>NA</t>
        </is>
      </c>
      <c r="BL420" t="inlineStr">
        <is>
          <t>NA</t>
        </is>
      </c>
      <c r="BM420" t="inlineStr">
        <is>
          <t>NA</t>
        </is>
      </c>
      <c r="BN420" t="inlineStr">
        <is>
          <t>NA</t>
        </is>
      </c>
      <c r="BO420" t="inlineStr">
        <is>
          <t>NA</t>
        </is>
      </c>
      <c r="BP420" t="inlineStr">
        <is>
          <t>NA</t>
        </is>
      </c>
      <c r="BQ420" t="inlineStr">
        <is>
          <t>NA</t>
        </is>
      </c>
      <c r="BR420" t="inlineStr">
        <is>
          <t>NA</t>
        </is>
      </c>
      <c r="BS420" t="inlineStr">
        <is>
          <t>NA</t>
        </is>
      </c>
      <c r="BT420" t="inlineStr">
        <is>
          <t>NA</t>
        </is>
      </c>
      <c r="BU420" t="inlineStr">
        <is>
          <t>NA</t>
        </is>
      </c>
      <c r="BV420" t="inlineStr">
        <is>
          <t>NA</t>
        </is>
      </c>
      <c r="BW420" t="inlineStr">
        <is>
          <t>NA</t>
        </is>
      </c>
      <c r="BX420" t="inlineStr">
        <is>
          <t>NA</t>
        </is>
      </c>
      <c r="BY420" t="inlineStr">
        <is>
          <t>NA</t>
        </is>
      </c>
      <c r="BZ420" t="inlineStr">
        <is>
          <t>NA</t>
        </is>
      </c>
      <c r="CA420" t="inlineStr">
        <is>
          <t>NA</t>
        </is>
      </c>
    </row>
    <row r="421">
      <c r="A421" t="inlineStr">
        <is>
          <t>filtration-efficiency_pt_PT</t>
        </is>
      </c>
      <c r="B421" t="inlineStr">
        <is>
          <t>Eficiencia de Filtración (PT)</t>
        </is>
      </c>
      <c r="C421" t="inlineStr">
        <is>
          <t>Debe indicar la eficiencia de filtración</t>
        </is>
      </c>
      <c r="D421" t="inlineStr">
        <is>
          <t>0,99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NA</t>
        </is>
      </c>
      <c r="AS421" t="inlineStr">
        <is>
          <t>NA</t>
        </is>
      </c>
      <c r="AT421" t="inlineStr">
        <is>
          <t>OPTIONAL</t>
        </is>
      </c>
      <c r="AU421" t="inlineStr">
        <is>
          <t>NA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inlineStr">
        <is>
          <t>NA</t>
        </is>
      </c>
      <c r="BA421" t="inlineStr">
        <is>
          <t>RECOMMENDED</t>
        </is>
      </c>
      <c r="BB421" t="inlineStr">
        <is>
          <t>NA</t>
        </is>
      </c>
      <c r="BC421" t="inlineStr">
        <is>
          <t>NA</t>
        </is>
      </c>
      <c r="BD421" t="inlineStr">
        <is>
          <t>NA</t>
        </is>
      </c>
      <c r="BE421" t="inlineStr">
        <is>
          <t>NA</t>
        </is>
      </c>
      <c r="BF421" t="inlineStr">
        <is>
          <t>RECOMMENDED</t>
        </is>
      </c>
      <c r="BG421" t="inlineStr">
        <is>
          <t>NA</t>
        </is>
      </c>
      <c r="BH421" t="inlineStr">
        <is>
          <t>NA</t>
        </is>
      </c>
      <c r="BI421" t="inlineStr">
        <is>
          <t>NA</t>
        </is>
      </c>
      <c r="BJ421" t="inlineStr">
        <is>
          <t>NA</t>
        </is>
      </c>
      <c r="BK421" t="inlineStr">
        <is>
          <t>NA</t>
        </is>
      </c>
      <c r="BL421" t="inlineStr">
        <is>
          <t>NA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  <c r="BQ421" t="inlineStr">
        <is>
          <t>NA</t>
        </is>
      </c>
      <c r="BR421" t="inlineStr">
        <is>
          <t>NA</t>
        </is>
      </c>
      <c r="BS421" t="inlineStr">
        <is>
          <t>NA</t>
        </is>
      </c>
      <c r="BT421" t="inlineStr">
        <is>
          <t>NA</t>
        </is>
      </c>
      <c r="BU421" t="inlineStr">
        <is>
          <t>NA</t>
        </is>
      </c>
      <c r="BV421" t="inlineStr">
        <is>
          <t>NA</t>
        </is>
      </c>
      <c r="BW421" t="inlineStr">
        <is>
          <t>NA</t>
        </is>
      </c>
      <c r="BX421" t="inlineStr">
        <is>
          <t>NA</t>
        </is>
      </c>
      <c r="BY421" t="inlineStr">
        <is>
          <t>NA</t>
        </is>
      </c>
      <c r="BZ421" t="inlineStr">
        <is>
          <t>NA</t>
        </is>
      </c>
      <c r="CA421" t="inlineStr">
        <is>
          <t>NA</t>
        </is>
      </c>
    </row>
    <row r="422">
      <c r="A422" t="inlineStr">
        <is>
          <t>filtration-efficiency_es_ES</t>
        </is>
      </c>
      <c r="B422" t="inlineStr">
        <is>
          <t>Eficiencia de Filtración (ES)</t>
        </is>
      </c>
      <c r="C422" t="inlineStr">
        <is>
          <t>Debe indicar la eficiencia de filtración</t>
        </is>
      </c>
      <c r="D422" t="inlineStr">
        <is>
          <t>0,99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inlineStr">
        <is>
          <t>NA</t>
        </is>
      </c>
      <c r="AK422" t="inlineStr">
        <is>
          <t>NA</t>
        </is>
      </c>
      <c r="AL422" t="inlineStr">
        <is>
          <t>NA</t>
        </is>
      </c>
      <c r="AM422" t="inlineStr">
        <is>
          <t>NA</t>
        </is>
      </c>
      <c r="AN422" t="inlineStr">
        <is>
          <t>NA</t>
        </is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NA</t>
        </is>
      </c>
      <c r="AS422" t="inlineStr">
        <is>
          <t>NA</t>
        </is>
      </c>
      <c r="AT422" t="inlineStr">
        <is>
          <t>OPTIONAL</t>
        </is>
      </c>
      <c r="AU422" t="inlineStr">
        <is>
          <t>NA</t>
        </is>
      </c>
      <c r="AV422" t="inlineStr">
        <is>
          <t>NA</t>
        </is>
      </c>
      <c r="AW422" t="inlineStr">
        <is>
          <t>NA</t>
        </is>
      </c>
      <c r="AX422" t="inlineStr">
        <is>
          <t>NA</t>
        </is>
      </c>
      <c r="AY422" t="inlineStr">
        <is>
          <t>NA</t>
        </is>
      </c>
      <c r="AZ422" t="inlineStr">
        <is>
          <t>NA</t>
        </is>
      </c>
      <c r="BA422" t="inlineStr">
        <is>
          <t>RECOMMENDED</t>
        </is>
      </c>
      <c r="BB422" t="inlineStr">
        <is>
          <t>NA</t>
        </is>
      </c>
      <c r="BC422" t="inlineStr">
        <is>
          <t>NA</t>
        </is>
      </c>
      <c r="BD422" t="inlineStr">
        <is>
          <t>NA</t>
        </is>
      </c>
      <c r="BE422" t="inlineStr">
        <is>
          <t>NA</t>
        </is>
      </c>
      <c r="BF422" t="inlineStr">
        <is>
          <t>RECOMMENDED</t>
        </is>
      </c>
      <c r="BG422" t="inlineStr">
        <is>
          <t>NA</t>
        </is>
      </c>
      <c r="BH422" t="inlineStr">
        <is>
          <t>NA</t>
        </is>
      </c>
      <c r="BI422" t="inlineStr">
        <is>
          <t>NA</t>
        </is>
      </c>
      <c r="BJ422" t="inlineStr">
        <is>
          <t>NA</t>
        </is>
      </c>
      <c r="BK422" t="inlineStr">
        <is>
          <t>NA</t>
        </is>
      </c>
      <c r="BL422" t="inlineStr">
        <is>
          <t>NA</t>
        </is>
      </c>
      <c r="BM422" t="inlineStr">
        <is>
          <t>NA</t>
        </is>
      </c>
      <c r="BN422" t="inlineStr">
        <is>
          <t>NA</t>
        </is>
      </c>
      <c r="BO422" t="inlineStr">
        <is>
          <t>NA</t>
        </is>
      </c>
      <c r="BP422" t="inlineStr">
        <is>
          <t>NA</t>
        </is>
      </c>
      <c r="BQ422" t="inlineStr">
        <is>
          <t>NA</t>
        </is>
      </c>
      <c r="BR422" t="inlineStr">
        <is>
          <t>NA</t>
        </is>
      </c>
      <c r="BS422" t="inlineStr">
        <is>
          <t>NA</t>
        </is>
      </c>
      <c r="BT422" t="inlineStr">
        <is>
          <t>NA</t>
        </is>
      </c>
      <c r="BU422" t="inlineStr">
        <is>
          <t>NA</t>
        </is>
      </c>
      <c r="BV422" t="inlineStr">
        <is>
          <t>NA</t>
        </is>
      </c>
      <c r="BW422" t="inlineStr">
        <is>
          <t>NA</t>
        </is>
      </c>
      <c r="BX422" t="inlineStr">
        <is>
          <t>NA</t>
        </is>
      </c>
      <c r="BY422" t="inlineStr">
        <is>
          <t>NA</t>
        </is>
      </c>
      <c r="BZ422" t="inlineStr">
        <is>
          <t>NA</t>
        </is>
      </c>
      <c r="CA422" t="inlineStr">
        <is>
          <t>NA</t>
        </is>
      </c>
    </row>
    <row r="423">
      <c r="A423" t="inlineStr">
        <is>
          <t>nose-clip_pt_PT</t>
        </is>
      </c>
      <c r="B423" t="inlineStr">
        <is>
          <t>Clip Nasal (PT)</t>
        </is>
      </c>
      <c r="C423" t="inlineStr">
        <is>
          <t>Debe indicar si el producto tiene clip nasal</t>
        </is>
      </c>
      <c r="D423" t="inlineStr">
        <is>
          <t>Yes or No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NA</t>
        </is>
      </c>
      <c r="AS423" t="inlineStr">
        <is>
          <t>NA</t>
        </is>
      </c>
      <c r="AT423" t="inlineStr">
        <is>
          <t>OPTIONAL</t>
        </is>
      </c>
      <c r="AU423" t="inlineStr">
        <is>
          <t>NA</t>
        </is>
      </c>
      <c r="AV423" t="inlineStr">
        <is>
          <t>NA</t>
        </is>
      </c>
      <c r="AW423" t="inlineStr">
        <is>
          <t>NA</t>
        </is>
      </c>
      <c r="AX423" t="inlineStr">
        <is>
          <t>NA</t>
        </is>
      </c>
      <c r="AY423" t="inlineStr">
        <is>
          <t>NA</t>
        </is>
      </c>
      <c r="AZ423" t="inlineStr">
        <is>
          <t>NA</t>
        </is>
      </c>
      <c r="BA423" t="inlineStr">
        <is>
          <t>RECOMMENDED</t>
        </is>
      </c>
      <c r="BB423" t="inlineStr">
        <is>
          <t>NA</t>
        </is>
      </c>
      <c r="BC423" t="inlineStr">
        <is>
          <t>NA</t>
        </is>
      </c>
      <c r="BD423" t="inlineStr">
        <is>
          <t>NA</t>
        </is>
      </c>
      <c r="BE423" t="inlineStr">
        <is>
          <t>NA</t>
        </is>
      </c>
      <c r="BF423" t="inlineStr">
        <is>
          <t>RECOMMENDED</t>
        </is>
      </c>
      <c r="BG423" t="inlineStr">
        <is>
          <t>NA</t>
        </is>
      </c>
      <c r="BH423" t="inlineStr">
        <is>
          <t>NA</t>
        </is>
      </c>
      <c r="BI423" t="inlineStr">
        <is>
          <t>NA</t>
        </is>
      </c>
      <c r="BJ423" t="inlineStr">
        <is>
          <t>NA</t>
        </is>
      </c>
      <c r="BK423" t="inlineStr">
        <is>
          <t>NA</t>
        </is>
      </c>
      <c r="BL423" t="inlineStr">
        <is>
          <t>NA</t>
        </is>
      </c>
      <c r="BM423" t="inlineStr">
        <is>
          <t>NA</t>
        </is>
      </c>
      <c r="BN423" t="inlineStr">
        <is>
          <t>NA</t>
        </is>
      </c>
      <c r="BO423" t="inlineStr">
        <is>
          <t>NA</t>
        </is>
      </c>
      <c r="BP423" t="inlineStr">
        <is>
          <t>NA</t>
        </is>
      </c>
      <c r="BQ423" t="inlineStr">
        <is>
          <t>NA</t>
        </is>
      </c>
      <c r="BR423" t="inlineStr">
        <is>
          <t>NA</t>
        </is>
      </c>
      <c r="BS423" t="inlineStr">
        <is>
          <t>NA</t>
        </is>
      </c>
      <c r="BT423" t="inlineStr">
        <is>
          <t>NA</t>
        </is>
      </c>
      <c r="BU423" t="inlineStr">
        <is>
          <t>NA</t>
        </is>
      </c>
      <c r="BV423" t="inlineStr">
        <is>
          <t>NA</t>
        </is>
      </c>
      <c r="BW423" t="inlineStr">
        <is>
          <t>NA</t>
        </is>
      </c>
      <c r="BX423" t="inlineStr">
        <is>
          <t>NA</t>
        </is>
      </c>
      <c r="BY423" t="inlineStr">
        <is>
          <t>NA</t>
        </is>
      </c>
      <c r="BZ423" t="inlineStr">
        <is>
          <t>NA</t>
        </is>
      </c>
      <c r="CA423" t="inlineStr">
        <is>
          <t>NA</t>
        </is>
      </c>
    </row>
    <row r="424">
      <c r="A424" t="inlineStr">
        <is>
          <t>nose-clip_es_ES</t>
        </is>
      </c>
      <c r="B424" t="inlineStr">
        <is>
          <t>Clip Nasal (ES)</t>
        </is>
      </c>
      <c r="C424" t="inlineStr">
        <is>
          <t>Debe indicar si el producto tiene clip nasal</t>
        </is>
      </c>
      <c r="D424" t="inlineStr">
        <is>
          <t>Yes or No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inlineStr">
        <is>
          <t>NA</t>
        </is>
      </c>
      <c r="AN424" t="inlineStr">
        <is>
          <t>NA</t>
        </is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NA</t>
        </is>
      </c>
      <c r="AS424" t="inlineStr">
        <is>
          <t>NA</t>
        </is>
      </c>
      <c r="AT424" t="inlineStr">
        <is>
          <t>OPTIONAL</t>
        </is>
      </c>
      <c r="AU424" t="inlineStr">
        <is>
          <t>NA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NA</t>
        </is>
      </c>
      <c r="AZ424" t="inlineStr">
        <is>
          <t>NA</t>
        </is>
      </c>
      <c r="BA424" t="inlineStr">
        <is>
          <t>RECOMMENDED</t>
        </is>
      </c>
      <c r="BB424" t="inlineStr">
        <is>
          <t>NA</t>
        </is>
      </c>
      <c r="BC424" t="inlineStr">
        <is>
          <t>NA</t>
        </is>
      </c>
      <c r="BD424" t="inlineStr">
        <is>
          <t>NA</t>
        </is>
      </c>
      <c r="BE424" t="inlineStr">
        <is>
          <t>NA</t>
        </is>
      </c>
      <c r="BF424" t="inlineStr">
        <is>
          <t>RECOMMENDED</t>
        </is>
      </c>
      <c r="BG424" t="inlineStr">
        <is>
          <t>NA</t>
        </is>
      </c>
      <c r="BH424" t="inlineStr">
        <is>
          <t>NA</t>
        </is>
      </c>
      <c r="BI424" t="inlineStr">
        <is>
          <t>NA</t>
        </is>
      </c>
      <c r="BJ424" t="inlineStr">
        <is>
          <t>NA</t>
        </is>
      </c>
      <c r="BK424" t="inlineStr">
        <is>
          <t>NA</t>
        </is>
      </c>
      <c r="BL424" t="inlineStr">
        <is>
          <t>NA</t>
        </is>
      </c>
      <c r="BM424" t="inlineStr">
        <is>
          <t>NA</t>
        </is>
      </c>
      <c r="BN424" t="inlineStr">
        <is>
          <t>NA</t>
        </is>
      </c>
      <c r="BO424" t="inlineStr">
        <is>
          <t>NA</t>
        </is>
      </c>
      <c r="BP424" t="inlineStr">
        <is>
          <t>NA</t>
        </is>
      </c>
      <c r="BQ424" t="inlineStr">
        <is>
          <t>NA</t>
        </is>
      </c>
      <c r="BR424" t="inlineStr">
        <is>
          <t>NA</t>
        </is>
      </c>
      <c r="BS424" t="inlineStr">
        <is>
          <t>NA</t>
        </is>
      </c>
      <c r="BT424" t="inlineStr">
        <is>
          <t>NA</t>
        </is>
      </c>
      <c r="BU424" t="inlineStr">
        <is>
          <t>NA</t>
        </is>
      </c>
      <c r="BV424" t="inlineStr">
        <is>
          <t>NA</t>
        </is>
      </c>
      <c r="BW424" t="inlineStr">
        <is>
          <t>NA</t>
        </is>
      </c>
      <c r="BX424" t="inlineStr">
        <is>
          <t>NA</t>
        </is>
      </c>
      <c r="BY424" t="inlineStr">
        <is>
          <t>NA</t>
        </is>
      </c>
      <c r="BZ424" t="inlineStr">
        <is>
          <t>NA</t>
        </is>
      </c>
      <c r="CA424" t="inlineStr">
        <is>
          <t>NA</t>
        </is>
      </c>
    </row>
    <row r="425">
      <c r="A425" t="inlineStr">
        <is>
          <t>exhalation-valve_pt_PT</t>
        </is>
      </c>
      <c r="B425" t="inlineStr">
        <is>
          <t>Válvula de Exhalación (PT)</t>
        </is>
      </c>
      <c r="C425" t="inlineStr">
        <is>
          <t>Debe indicar si el producto tiene válvula de exhalación</t>
        </is>
      </c>
      <c r="D425" t="inlineStr">
        <is>
          <t>Yes or No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inlineStr">
        <is>
          <t>NA</t>
        </is>
      </c>
      <c r="AK425" t="inlineStr">
        <is>
          <t>NA</t>
        </is>
      </c>
      <c r="AL425" t="inlineStr">
        <is>
          <t>NA</t>
        </is>
      </c>
      <c r="AM425" t="inlineStr">
        <is>
          <t>NA</t>
        </is>
      </c>
      <c r="AN425" t="inlineStr">
        <is>
          <t>NA</t>
        </is>
      </c>
      <c r="AO425" t="inlineStr">
        <is>
          <t>NA</t>
        </is>
      </c>
      <c r="AP425" t="inlineStr">
        <is>
          <t>NA</t>
        </is>
      </c>
      <c r="AQ425" t="inlineStr">
        <is>
          <t>NA</t>
        </is>
      </c>
      <c r="AR425" t="inlineStr">
        <is>
          <t>NA</t>
        </is>
      </c>
      <c r="AS425" t="inlineStr">
        <is>
          <t>NA</t>
        </is>
      </c>
      <c r="AT425" t="inlineStr">
        <is>
          <t>RECOMMENDED</t>
        </is>
      </c>
      <c r="AU425" t="inlineStr">
        <is>
          <t>NA</t>
        </is>
      </c>
      <c r="AV425" t="inlineStr">
        <is>
          <t>NA</t>
        </is>
      </c>
      <c r="AW425" t="inlineStr">
        <is>
          <t>NA</t>
        </is>
      </c>
      <c r="AX425" t="inlineStr">
        <is>
          <t>NA</t>
        </is>
      </c>
      <c r="AY425" t="inlineStr">
        <is>
          <t>NA</t>
        </is>
      </c>
      <c r="AZ425" t="inlineStr">
        <is>
          <t>NA</t>
        </is>
      </c>
      <c r="BA425" t="inlineStr">
        <is>
          <t>RECOMMENDED</t>
        </is>
      </c>
      <c r="BB425" t="inlineStr">
        <is>
          <t>NA</t>
        </is>
      </c>
      <c r="BC425" t="inlineStr">
        <is>
          <t>NA</t>
        </is>
      </c>
      <c r="BD425" t="inlineStr">
        <is>
          <t>NA</t>
        </is>
      </c>
      <c r="BE425" t="inlineStr">
        <is>
          <t>NA</t>
        </is>
      </c>
      <c r="BF425" t="inlineStr">
        <is>
          <t>RECOMMENDED</t>
        </is>
      </c>
      <c r="BG425" t="inlineStr">
        <is>
          <t>NA</t>
        </is>
      </c>
      <c r="BH425" t="inlineStr">
        <is>
          <t>NA</t>
        </is>
      </c>
      <c r="BI425" t="inlineStr">
        <is>
          <t>NA</t>
        </is>
      </c>
      <c r="BJ425" t="inlineStr">
        <is>
          <t>NA</t>
        </is>
      </c>
      <c r="BK425" t="inlineStr">
        <is>
          <t>NA</t>
        </is>
      </c>
      <c r="BL425" t="inlineStr">
        <is>
          <t>NA</t>
        </is>
      </c>
      <c r="BM425" t="inlineStr">
        <is>
          <t>NA</t>
        </is>
      </c>
      <c r="BN425" t="inlineStr">
        <is>
          <t>NA</t>
        </is>
      </c>
      <c r="BO425" t="inlineStr">
        <is>
          <t>NA</t>
        </is>
      </c>
      <c r="BP425" t="inlineStr">
        <is>
          <t>NA</t>
        </is>
      </c>
      <c r="BQ425" t="inlineStr">
        <is>
          <t>NA</t>
        </is>
      </c>
      <c r="BR425" t="inlineStr">
        <is>
          <t>NA</t>
        </is>
      </c>
      <c r="BS425" t="inlineStr">
        <is>
          <t>NA</t>
        </is>
      </c>
      <c r="BT425" t="inlineStr">
        <is>
          <t>NA</t>
        </is>
      </c>
      <c r="BU425" t="inlineStr">
        <is>
          <t>NA</t>
        </is>
      </c>
      <c r="BV425" t="inlineStr">
        <is>
          <t>NA</t>
        </is>
      </c>
      <c r="BW425" t="inlineStr">
        <is>
          <t>NA</t>
        </is>
      </c>
      <c r="BX425" t="inlineStr">
        <is>
          <t>NA</t>
        </is>
      </c>
      <c r="BY425" t="inlineStr">
        <is>
          <t>NA</t>
        </is>
      </c>
      <c r="BZ425" t="inlineStr">
        <is>
          <t>NA</t>
        </is>
      </c>
      <c r="CA425" t="inlineStr">
        <is>
          <t>NA</t>
        </is>
      </c>
    </row>
    <row r="426">
      <c r="A426" t="inlineStr">
        <is>
          <t>exhalation-valve_es_ES</t>
        </is>
      </c>
      <c r="B426" t="inlineStr">
        <is>
          <t>Válvula de Exhalación (ES)</t>
        </is>
      </c>
      <c r="C426" t="inlineStr">
        <is>
          <t>Debe indicar si el producto tiene válvula de exhalación</t>
        </is>
      </c>
      <c r="D426" t="inlineStr">
        <is>
          <t>Yes or No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inlineStr">
        <is>
          <t>NA</t>
        </is>
      </c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NA</t>
        </is>
      </c>
      <c r="AP426" t="inlineStr">
        <is>
          <t>NA</t>
        </is>
      </c>
      <c r="AQ426" t="inlineStr">
        <is>
          <t>NA</t>
        </is>
      </c>
      <c r="AR426" t="inlineStr">
        <is>
          <t>NA</t>
        </is>
      </c>
      <c r="AS426" t="inlineStr">
        <is>
          <t>NA</t>
        </is>
      </c>
      <c r="AT426" t="inlineStr">
        <is>
          <t>RECOMMENDED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RECOMMENDED</t>
        </is>
      </c>
      <c r="BB426" t="inlineStr">
        <is>
          <t>NA</t>
        </is>
      </c>
      <c r="BC426" t="inlineStr">
        <is>
          <t>NA</t>
        </is>
      </c>
      <c r="BD426" t="inlineStr">
        <is>
          <t>NA</t>
        </is>
      </c>
      <c r="BE426" t="inlineStr">
        <is>
          <t>NA</t>
        </is>
      </c>
      <c r="BF426" t="inlineStr">
        <is>
          <t>RECOMMENDED</t>
        </is>
      </c>
      <c r="BG426" t="inlineStr">
        <is>
          <t>NA</t>
        </is>
      </c>
      <c r="BH426" t="inlineStr">
        <is>
          <t>NA</t>
        </is>
      </c>
      <c r="BI426" t="inlineStr">
        <is>
          <t>NA</t>
        </is>
      </c>
      <c r="BJ426" t="inlineStr">
        <is>
          <t>NA</t>
        </is>
      </c>
      <c r="BK426" t="inlineStr">
        <is>
          <t>NA</t>
        </is>
      </c>
      <c r="BL426" t="inlineStr">
        <is>
          <t>NA</t>
        </is>
      </c>
      <c r="BM426" t="inlineStr">
        <is>
          <t>NA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  <c r="BQ426" t="inlineStr">
        <is>
          <t>NA</t>
        </is>
      </c>
      <c r="BR426" t="inlineStr">
        <is>
          <t>NA</t>
        </is>
      </c>
      <c r="BS426" t="inlineStr">
        <is>
          <t>NA</t>
        </is>
      </c>
      <c r="BT426" t="inlineStr">
        <is>
          <t>NA</t>
        </is>
      </c>
      <c r="BU426" t="inlineStr">
        <is>
          <t>NA</t>
        </is>
      </c>
      <c r="BV426" t="inlineStr">
        <is>
          <t>NA</t>
        </is>
      </c>
      <c r="BW426" t="inlineStr">
        <is>
          <t>NA</t>
        </is>
      </c>
      <c r="BX426" t="inlineStr">
        <is>
          <t>NA</t>
        </is>
      </c>
      <c r="BY426" t="inlineStr">
        <is>
          <t>NA</t>
        </is>
      </c>
      <c r="BZ426" t="inlineStr">
        <is>
          <t>NA</t>
        </is>
      </c>
      <c r="CA426" t="inlineStr">
        <is>
          <t>NA</t>
        </is>
      </c>
    </row>
    <row r="427">
      <c r="A427" t="inlineStr">
        <is>
          <t>scent_pt_PT</t>
        </is>
      </c>
      <c r="B427" t="inlineStr">
        <is>
          <t>Fragancia (PT)</t>
        </is>
      </c>
      <c r="C427" t="inlineStr">
        <is>
          <t>Esencia o fragancia del producto.</t>
        </is>
      </c>
      <c r="D427" t="inlineStr">
        <is>
          <t>Aroma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inlineStr">
        <is>
          <t>NA</t>
        </is>
      </c>
      <c r="AK427" t="inlineStr">
        <is>
          <t>NA</t>
        </is>
      </c>
      <c r="AL427" t="inlineStr">
        <is>
          <t>NA</t>
        </is>
      </c>
      <c r="AM427" t="inlineStr">
        <is>
          <t>NA</t>
        </is>
      </c>
      <c r="AN427" t="inlineStr">
        <is>
          <t>NA</t>
        </is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RECOMMENDED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NA</t>
        </is>
      </c>
      <c r="AX427" t="inlineStr">
        <is>
          <t>NA</t>
        </is>
      </c>
      <c r="AY427" t="inlineStr">
        <is>
          <t>NA</t>
        </is>
      </c>
      <c r="AZ427" t="inlineStr">
        <is>
          <t>NA</t>
        </is>
      </c>
      <c r="BA427" t="inlineStr">
        <is>
          <t>OPTIONAL</t>
        </is>
      </c>
      <c r="BB427" t="inlineStr">
        <is>
          <t>NA</t>
        </is>
      </c>
      <c r="BC427" t="inlineStr">
        <is>
          <t>NA</t>
        </is>
      </c>
      <c r="BD427" t="inlineStr">
        <is>
          <t>NA</t>
        </is>
      </c>
      <c r="BE427" t="inlineStr">
        <is>
          <t>NA</t>
        </is>
      </c>
      <c r="BF427" t="inlineStr">
        <is>
          <t>OPTIONAL</t>
        </is>
      </c>
      <c r="BG427" t="inlineStr">
        <is>
          <t>NA</t>
        </is>
      </c>
      <c r="BH427" t="inlineStr">
        <is>
          <t>NA</t>
        </is>
      </c>
      <c r="BI427" t="inlineStr">
        <is>
          <t>NA</t>
        </is>
      </c>
      <c r="BJ427" t="inlineStr">
        <is>
          <t>NA</t>
        </is>
      </c>
      <c r="BK427" t="inlineStr">
        <is>
          <t>NA</t>
        </is>
      </c>
      <c r="BL427" t="inlineStr">
        <is>
          <t>NA</t>
        </is>
      </c>
      <c r="BM427" t="inlineStr">
        <is>
          <t>NA</t>
        </is>
      </c>
      <c r="BN427" t="inlineStr">
        <is>
          <t>NA</t>
        </is>
      </c>
      <c r="BO427" t="inlineStr">
        <is>
          <t>NA</t>
        </is>
      </c>
      <c r="BP427" t="inlineStr">
        <is>
          <t>NA</t>
        </is>
      </c>
      <c r="BQ427" t="inlineStr">
        <is>
          <t>NA</t>
        </is>
      </c>
      <c r="BR427" t="inlineStr">
        <is>
          <t>NA</t>
        </is>
      </c>
      <c r="BS427" t="inlineStr">
        <is>
          <t>NA</t>
        </is>
      </c>
      <c r="BT427" t="inlineStr">
        <is>
          <t>NA</t>
        </is>
      </c>
      <c r="BU427" t="inlineStr">
        <is>
          <t>NA</t>
        </is>
      </c>
      <c r="BV427" t="inlineStr">
        <is>
          <t>NA</t>
        </is>
      </c>
      <c r="BW427" t="inlineStr">
        <is>
          <t>NA</t>
        </is>
      </c>
      <c r="BX427" t="inlineStr">
        <is>
          <t>OPTIONAL</t>
        </is>
      </c>
      <c r="BY427" t="inlineStr">
        <is>
          <t>OPTIONAL</t>
        </is>
      </c>
      <c r="BZ427" t="inlineStr">
        <is>
          <t>NA</t>
        </is>
      </c>
      <c r="CA427" t="inlineStr">
        <is>
          <t>NA</t>
        </is>
      </c>
    </row>
    <row r="428">
      <c r="A428" t="inlineStr">
        <is>
          <t>scent_es_ES</t>
        </is>
      </c>
      <c r="B428" t="inlineStr">
        <is>
          <t>Fragancia (ES)</t>
        </is>
      </c>
      <c r="C428" t="inlineStr">
        <is>
          <t>Esencia o fragancia del producto.</t>
        </is>
      </c>
      <c r="D428" t="inlineStr">
        <is>
          <t>Aroma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inlineStr">
        <is>
          <t>NA</t>
        </is>
      </c>
      <c r="AK428" t="inlineStr">
        <is>
          <t>NA</t>
        </is>
      </c>
      <c r="AL428" t="inlineStr">
        <is>
          <t>NA</t>
        </is>
      </c>
      <c r="AM428" t="inlineStr">
        <is>
          <t>NA</t>
        </is>
      </c>
      <c r="AN428" t="inlineStr">
        <is>
          <t>NA</t>
        </is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RECOMMENDED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NA</t>
        </is>
      </c>
      <c r="AZ428" t="inlineStr">
        <is>
          <t>NA</t>
        </is>
      </c>
      <c r="BA428" t="inlineStr">
        <is>
          <t>OPTIONAL</t>
        </is>
      </c>
      <c r="BB428" t="inlineStr">
        <is>
          <t>NA</t>
        </is>
      </c>
      <c r="BC428" t="inlineStr">
        <is>
          <t>NA</t>
        </is>
      </c>
      <c r="BD428" t="inlineStr">
        <is>
          <t>NA</t>
        </is>
      </c>
      <c r="BE428" t="inlineStr">
        <is>
          <t>NA</t>
        </is>
      </c>
      <c r="BF428" t="inlineStr">
        <is>
          <t>OPTIONAL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NA</t>
        </is>
      </c>
      <c r="BP428" t="inlineStr">
        <is>
          <t>NA</t>
        </is>
      </c>
      <c r="BQ428" t="inlineStr">
        <is>
          <t>NA</t>
        </is>
      </c>
      <c r="BR428" t="inlineStr">
        <is>
          <t>NA</t>
        </is>
      </c>
      <c r="BS428" t="inlineStr">
        <is>
          <t>NA</t>
        </is>
      </c>
      <c r="BT428" t="inlineStr">
        <is>
          <t>NA</t>
        </is>
      </c>
      <c r="BU428" t="inlineStr">
        <is>
          <t>NA</t>
        </is>
      </c>
      <c r="BV428" t="inlineStr">
        <is>
          <t>NA</t>
        </is>
      </c>
      <c r="BW428" t="inlineStr">
        <is>
          <t>NA</t>
        </is>
      </c>
      <c r="BX428" t="inlineStr">
        <is>
          <t>OPTIONAL</t>
        </is>
      </c>
      <c r="BY428" t="inlineStr">
        <is>
          <t>OPTIONAL</t>
        </is>
      </c>
      <c r="BZ428" t="inlineStr">
        <is>
          <t>NA</t>
        </is>
      </c>
      <c r="CA428" t="inlineStr">
        <is>
          <t>NA</t>
        </is>
      </c>
    </row>
    <row r="429">
      <c r="A429" t="inlineStr">
        <is>
          <t>recommended-washing-temperature_pt_PT</t>
        </is>
      </c>
      <c r="B429" t="inlineStr">
        <is>
          <t>Temperatura de Lavado Recomendada (PT)</t>
        </is>
      </c>
      <c r="C429" t="inlineStr">
        <is>
          <t>Debe indicar la temperatura de lavado recomendada</t>
        </is>
      </c>
      <c r="D429" t="inlineStr">
        <is>
          <t>30°C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NA</t>
        </is>
      </c>
      <c r="AZ429" t="inlineStr">
        <is>
          <t>NA</t>
        </is>
      </c>
      <c r="BA429" t="inlineStr">
        <is>
          <t>RECOMMENDED</t>
        </is>
      </c>
      <c r="BB429" t="inlineStr">
        <is>
          <t>NA</t>
        </is>
      </c>
      <c r="BC429" t="inlineStr">
        <is>
          <t>NA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NA</t>
        </is>
      </c>
      <c r="BH429" t="inlineStr">
        <is>
          <t>NA</t>
        </is>
      </c>
      <c r="BI429" t="inlineStr">
        <is>
          <t>NA</t>
        </is>
      </c>
      <c r="BJ429" t="inlineStr">
        <is>
          <t>NA</t>
        </is>
      </c>
      <c r="BK429" t="inlineStr">
        <is>
          <t>NA</t>
        </is>
      </c>
      <c r="BL429" t="inlineStr">
        <is>
          <t>NA</t>
        </is>
      </c>
      <c r="BM429" t="inlineStr">
        <is>
          <t>NA</t>
        </is>
      </c>
      <c r="BN429" t="inlineStr">
        <is>
          <t>NA</t>
        </is>
      </c>
      <c r="BO429" t="inlineStr">
        <is>
          <t>NA</t>
        </is>
      </c>
      <c r="BP429" t="inlineStr">
        <is>
          <t>NA</t>
        </is>
      </c>
      <c r="BQ429" t="inlineStr">
        <is>
          <t>NA</t>
        </is>
      </c>
      <c r="BR429" t="inlineStr">
        <is>
          <t>NA</t>
        </is>
      </c>
      <c r="BS429" t="inlineStr">
        <is>
          <t>NA</t>
        </is>
      </c>
      <c r="BT429" t="inlineStr">
        <is>
          <t>NA</t>
        </is>
      </c>
      <c r="BU429" t="inlineStr">
        <is>
          <t>NA</t>
        </is>
      </c>
      <c r="BV429" t="inlineStr">
        <is>
          <t>NA</t>
        </is>
      </c>
      <c r="BW429" t="inlineStr">
        <is>
          <t>NA</t>
        </is>
      </c>
      <c r="BX429" t="inlineStr">
        <is>
          <t>NA</t>
        </is>
      </c>
      <c r="BY429" t="inlineStr">
        <is>
          <t>NA</t>
        </is>
      </c>
      <c r="BZ429" t="inlineStr">
        <is>
          <t>NA</t>
        </is>
      </c>
      <c r="CA429" t="inlineStr">
        <is>
          <t>NA</t>
        </is>
      </c>
    </row>
    <row r="430">
      <c r="A430" t="inlineStr">
        <is>
          <t>recommended-washing-temperature_es_ES</t>
        </is>
      </c>
      <c r="B430" t="inlineStr">
        <is>
          <t>Temperatura de Lavado Recomendada (ES)</t>
        </is>
      </c>
      <c r="C430" t="inlineStr">
        <is>
          <t>Debe indicar la temperatura de lavado recomendada</t>
        </is>
      </c>
      <c r="D430" t="inlineStr">
        <is>
          <t>30°C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NA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NA</t>
        </is>
      </c>
      <c r="AZ430" t="inlineStr">
        <is>
          <t>NA</t>
        </is>
      </c>
      <c r="BA430" t="inlineStr">
        <is>
          <t>RECOMMENDED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  <c r="BQ430" t="inlineStr">
        <is>
          <t>NA</t>
        </is>
      </c>
      <c r="BR430" t="inlineStr">
        <is>
          <t>NA</t>
        </is>
      </c>
      <c r="BS430" t="inlineStr">
        <is>
          <t>NA</t>
        </is>
      </c>
      <c r="BT430" t="inlineStr">
        <is>
          <t>NA</t>
        </is>
      </c>
      <c r="BU430" t="inlineStr">
        <is>
          <t>NA</t>
        </is>
      </c>
      <c r="BV430" t="inlineStr">
        <is>
          <t>NA</t>
        </is>
      </c>
      <c r="BW430" t="inlineStr">
        <is>
          <t>NA</t>
        </is>
      </c>
      <c r="BX430" t="inlineStr">
        <is>
          <t>NA</t>
        </is>
      </c>
      <c r="BY430" t="inlineStr">
        <is>
          <t>NA</t>
        </is>
      </c>
      <c r="BZ430" t="inlineStr">
        <is>
          <t>NA</t>
        </is>
      </c>
      <c r="CA430" t="inlineStr">
        <is>
          <t>NA</t>
        </is>
      </c>
    </row>
    <row r="431">
      <c r="A431" t="inlineStr">
        <is>
          <t>water-resistant_pt_PT</t>
        </is>
      </c>
      <c r="B431" t="inlineStr">
        <is>
          <t>Resistente al Agua (PT)</t>
        </is>
      </c>
      <c r="C431" t="inlineStr">
        <is>
          <t>Indica si el producto es resistente al agua.</t>
        </is>
      </c>
      <c r="D431" t="inlineStr">
        <is>
          <t>Yes or No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RECOMMENDED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NA</t>
        </is>
      </c>
      <c r="AS431" t="inlineStr">
        <is>
          <t>NA</t>
        </is>
      </c>
      <c r="AT431" t="inlineStr">
        <is>
          <t>RECOMMENDED</t>
        </is>
      </c>
      <c r="AU431" t="inlineStr">
        <is>
          <t>NA</t>
        </is>
      </c>
      <c r="AV431" t="inlineStr">
        <is>
          <t>NA</t>
        </is>
      </c>
      <c r="AW431" t="inlineStr">
        <is>
          <t>NA</t>
        </is>
      </c>
      <c r="AX431" t="inlineStr">
        <is>
          <t>NA</t>
        </is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  <c r="BB431" t="inlineStr">
        <is>
          <t>NA</t>
        </is>
      </c>
      <c r="BC431" t="inlineStr">
        <is>
          <t>NA</t>
        </is>
      </c>
      <c r="BD431" t="inlineStr">
        <is>
          <t>NA</t>
        </is>
      </c>
      <c r="BE431" t="inlineStr">
        <is>
          <t>NA</t>
        </is>
      </c>
      <c r="BF431" t="inlineStr">
        <is>
          <t>NA</t>
        </is>
      </c>
      <c r="BG431" t="inlineStr">
        <is>
          <t>RECOMMENDED</t>
        </is>
      </c>
      <c r="BH431" t="inlineStr">
        <is>
          <t>NA</t>
        </is>
      </c>
      <c r="BI431" t="inlineStr">
        <is>
          <t>NA</t>
        </is>
      </c>
      <c r="BJ431" t="inlineStr">
        <is>
          <t>NA</t>
        </is>
      </c>
      <c r="BK431" t="inlineStr">
        <is>
          <t>NA</t>
        </is>
      </c>
      <c r="BL431" t="inlineStr">
        <is>
          <t>NA</t>
        </is>
      </c>
      <c r="BM431" t="inlineStr">
        <is>
          <t>NA</t>
        </is>
      </c>
      <c r="BN431" t="inlineStr">
        <is>
          <t>NA</t>
        </is>
      </c>
      <c r="BO431" t="inlineStr">
        <is>
          <t>NA</t>
        </is>
      </c>
      <c r="BP431" t="inlineStr">
        <is>
          <t>NA</t>
        </is>
      </c>
      <c r="BQ431" t="inlineStr">
        <is>
          <t>NA</t>
        </is>
      </c>
      <c r="BR431" t="inlineStr">
        <is>
          <t>NA</t>
        </is>
      </c>
      <c r="BS431" t="inlineStr">
        <is>
          <t>NA</t>
        </is>
      </c>
      <c r="BT431" t="inlineStr">
        <is>
          <t>NA</t>
        </is>
      </c>
      <c r="BU431" t="inlineStr">
        <is>
          <t>NA</t>
        </is>
      </c>
      <c r="BV431" t="inlineStr">
        <is>
          <t>NA</t>
        </is>
      </c>
      <c r="BW431" t="inlineStr">
        <is>
          <t>NA</t>
        </is>
      </c>
      <c r="BX431" t="inlineStr">
        <is>
          <t>NA</t>
        </is>
      </c>
      <c r="BY431" t="inlineStr">
        <is>
          <t>NA</t>
        </is>
      </c>
      <c r="BZ431" t="inlineStr">
        <is>
          <t>NA</t>
        </is>
      </c>
      <c r="CA431" t="inlineStr">
        <is>
          <t>NA</t>
        </is>
      </c>
    </row>
    <row r="432">
      <c r="A432" t="inlineStr">
        <is>
          <t>water-resistant_es_ES</t>
        </is>
      </c>
      <c r="B432" t="inlineStr">
        <is>
          <t>Resistente al Agua (ES)</t>
        </is>
      </c>
      <c r="C432" t="inlineStr">
        <is>
          <t>Indica si el producto es resistente al agua.</t>
        </is>
      </c>
      <c r="D432" t="inlineStr">
        <is>
          <t>Yes or No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NA</t>
        </is>
      </c>
      <c r="AK432" t="inlineStr">
        <is>
          <t>RECOMMENDED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NA</t>
        </is>
      </c>
      <c r="AP432" t="inlineStr">
        <is>
          <t>NA</t>
        </is>
      </c>
      <c r="AQ432" t="inlineStr">
        <is>
          <t>NA</t>
        </is>
      </c>
      <c r="AR432" t="inlineStr">
        <is>
          <t>NA</t>
        </is>
      </c>
      <c r="AS432" t="inlineStr">
        <is>
          <t>NA</t>
        </is>
      </c>
      <c r="AT432" t="inlineStr">
        <is>
          <t>RECOMMENDED</t>
        </is>
      </c>
      <c r="AU432" t="inlineStr">
        <is>
          <t>NA</t>
        </is>
      </c>
      <c r="AV432" t="inlineStr">
        <is>
          <t>NA</t>
        </is>
      </c>
      <c r="AW432" t="inlineStr">
        <is>
          <t>NA</t>
        </is>
      </c>
      <c r="AX432" t="inlineStr">
        <is>
          <t>NA</t>
        </is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NA</t>
        </is>
      </c>
      <c r="BD432" t="inlineStr">
        <is>
          <t>NA</t>
        </is>
      </c>
      <c r="BE432" t="inlineStr">
        <is>
          <t>NA</t>
        </is>
      </c>
      <c r="BF432" t="inlineStr">
        <is>
          <t>NA</t>
        </is>
      </c>
      <c r="BG432" t="inlineStr">
        <is>
          <t>RECOMMENDED</t>
        </is>
      </c>
      <c r="BH432" t="inlineStr">
        <is>
          <t>NA</t>
        </is>
      </c>
      <c r="BI432" t="inlineStr">
        <is>
          <t>NA</t>
        </is>
      </c>
      <c r="BJ432" t="inlineStr">
        <is>
          <t>NA</t>
        </is>
      </c>
      <c r="BK432" t="inlineStr">
        <is>
          <t>NA</t>
        </is>
      </c>
      <c r="BL432" t="inlineStr">
        <is>
          <t>NA</t>
        </is>
      </c>
      <c r="BM432" t="inlineStr">
        <is>
          <t>NA</t>
        </is>
      </c>
      <c r="BN432" t="inlineStr">
        <is>
          <t>NA</t>
        </is>
      </c>
      <c r="BO432" t="inlineStr">
        <is>
          <t>NA</t>
        </is>
      </c>
      <c r="BP432" t="inlineStr">
        <is>
          <t>NA</t>
        </is>
      </c>
      <c r="BQ432" t="inlineStr">
        <is>
          <t>NA</t>
        </is>
      </c>
      <c r="BR432" t="inlineStr">
        <is>
          <t>NA</t>
        </is>
      </c>
      <c r="BS432" t="inlineStr">
        <is>
          <t>NA</t>
        </is>
      </c>
      <c r="BT432" t="inlineStr">
        <is>
          <t>NA</t>
        </is>
      </c>
      <c r="BU432" t="inlineStr">
        <is>
          <t>NA</t>
        </is>
      </c>
      <c r="BV432" t="inlineStr">
        <is>
          <t>NA</t>
        </is>
      </c>
      <c r="BW432" t="inlineStr">
        <is>
          <t>NA</t>
        </is>
      </c>
      <c r="BX432" t="inlineStr">
        <is>
          <t>NA</t>
        </is>
      </c>
      <c r="BY432" t="inlineStr">
        <is>
          <t>NA</t>
        </is>
      </c>
      <c r="BZ432" t="inlineStr">
        <is>
          <t>NA</t>
        </is>
      </c>
      <c r="CA432" t="inlineStr">
        <is>
          <t>NA</t>
        </is>
      </c>
    </row>
    <row r="433">
      <c r="A433" t="inlineStr">
        <is>
          <t>reusable_pt_PT</t>
        </is>
      </c>
      <c r="B433" t="inlineStr">
        <is>
          <t>Reutilizable (PT)</t>
        </is>
      </c>
      <c r="C433" t="inlineStr">
        <is>
          <t>Indica si el producto es o contiene «Reutilizable». Rellene este campo con los valores: Sí o No</t>
        </is>
      </c>
      <c r="D433" t="inlineStr">
        <is>
          <t>Yes or No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RECOMMENDED</t>
        </is>
      </c>
      <c r="AL433" t="inlineStr">
        <is>
          <t>NA</t>
        </is>
      </c>
      <c r="AM433" t="inlineStr">
        <is>
          <t>NA</t>
        </is>
      </c>
      <c r="AN433" t="inlineStr">
        <is>
          <t>NA</t>
        </is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NA</t>
        </is>
      </c>
      <c r="AS433" t="inlineStr">
        <is>
          <t>NA</t>
        </is>
      </c>
      <c r="AT433" t="inlineStr">
        <is>
          <t>RECOMMENDED</t>
        </is>
      </c>
      <c r="AU433" t="inlineStr">
        <is>
          <t>NA</t>
        </is>
      </c>
      <c r="AV433" t="inlineStr">
        <is>
          <t>NA</t>
        </is>
      </c>
      <c r="AW433" t="inlineStr">
        <is>
          <t>NA</t>
        </is>
      </c>
      <c r="AX433" t="inlineStr">
        <is>
          <t>NA</t>
        </is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  <c r="BB433" t="inlineStr">
        <is>
          <t>NA</t>
        </is>
      </c>
      <c r="BC433" t="inlineStr">
        <is>
          <t>NA</t>
        </is>
      </c>
      <c r="BD433" t="inlineStr">
        <is>
          <t>NA</t>
        </is>
      </c>
      <c r="BE433" t="inlineStr">
        <is>
          <t>NA</t>
        </is>
      </c>
      <c r="BF433" t="inlineStr">
        <is>
          <t>NA</t>
        </is>
      </c>
      <c r="BG433" t="inlineStr">
        <is>
          <t>RECOMMENDED</t>
        </is>
      </c>
      <c r="BH433" t="inlineStr">
        <is>
          <t>NA</t>
        </is>
      </c>
      <c r="BI433" t="inlineStr">
        <is>
          <t>NA</t>
        </is>
      </c>
      <c r="BJ433" t="inlineStr">
        <is>
          <t>NA</t>
        </is>
      </c>
      <c r="BK433" t="inlineStr">
        <is>
          <t>NA</t>
        </is>
      </c>
      <c r="BL433" t="inlineStr">
        <is>
          <t>NA</t>
        </is>
      </c>
      <c r="BM433" t="inlineStr">
        <is>
          <t>NA</t>
        </is>
      </c>
      <c r="BN433" t="inlineStr">
        <is>
          <t>NA</t>
        </is>
      </c>
      <c r="BO433" t="inlineStr">
        <is>
          <t>NA</t>
        </is>
      </c>
      <c r="BP433" t="inlineStr">
        <is>
          <t>NA</t>
        </is>
      </c>
      <c r="BQ433" t="inlineStr">
        <is>
          <t>NA</t>
        </is>
      </c>
      <c r="BR433" t="inlineStr">
        <is>
          <t>NA</t>
        </is>
      </c>
      <c r="BS433" t="inlineStr">
        <is>
          <t>NA</t>
        </is>
      </c>
      <c r="BT433" t="inlineStr">
        <is>
          <t>NA</t>
        </is>
      </c>
      <c r="BU433" t="inlineStr">
        <is>
          <t>NA</t>
        </is>
      </c>
      <c r="BV433" t="inlineStr">
        <is>
          <t>NA</t>
        </is>
      </c>
      <c r="BW433" t="inlineStr">
        <is>
          <t>NA</t>
        </is>
      </c>
      <c r="BX433" t="inlineStr">
        <is>
          <t>NA</t>
        </is>
      </c>
      <c r="BY433" t="inlineStr">
        <is>
          <t>NA</t>
        </is>
      </c>
      <c r="BZ433" t="inlineStr">
        <is>
          <t>NA</t>
        </is>
      </c>
      <c r="CA433" t="inlineStr">
        <is>
          <t>NA</t>
        </is>
      </c>
    </row>
    <row r="434">
      <c r="A434" t="inlineStr">
        <is>
          <t>reusable_es_ES</t>
        </is>
      </c>
      <c r="B434" t="inlineStr">
        <is>
          <t>Reutilizable (ES)</t>
        </is>
      </c>
      <c r="C434" t="inlineStr">
        <is>
          <t>Indica si el producto es o contiene «Reutilizable». Rellene este campo con los valores: Sí o No</t>
        </is>
      </c>
      <c r="D434" t="inlineStr">
        <is>
          <t>Yes or No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inlineStr">
        <is>
          <t>NA</t>
        </is>
      </c>
      <c r="AK434" t="inlineStr">
        <is>
          <t>RECOMMENDED</t>
        </is>
      </c>
      <c r="AL434" t="inlineStr">
        <is>
          <t>NA</t>
        </is>
      </c>
      <c r="AM434" t="inlineStr">
        <is>
          <t>NA</t>
        </is>
      </c>
      <c r="AN434" t="inlineStr">
        <is>
          <t>NA</t>
        </is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NA</t>
        </is>
      </c>
      <c r="AS434" t="inlineStr">
        <is>
          <t>NA</t>
        </is>
      </c>
      <c r="AT434" t="inlineStr">
        <is>
          <t>RECOMMENDED</t>
        </is>
      </c>
      <c r="AU434" t="inlineStr">
        <is>
          <t>NA</t>
        </is>
      </c>
      <c r="AV434" t="inlineStr">
        <is>
          <t>NA</t>
        </is>
      </c>
      <c r="AW434" t="inlineStr">
        <is>
          <t>NA</t>
        </is>
      </c>
      <c r="AX434" t="inlineStr">
        <is>
          <t>NA</t>
        </is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NA</t>
        </is>
      </c>
      <c r="BD434" t="inlineStr">
        <is>
          <t>NA</t>
        </is>
      </c>
      <c r="BE434" t="inlineStr">
        <is>
          <t>NA</t>
        </is>
      </c>
      <c r="BF434" t="inlineStr">
        <is>
          <t>NA</t>
        </is>
      </c>
      <c r="BG434" t="inlineStr">
        <is>
          <t>RECOMMENDED</t>
        </is>
      </c>
      <c r="BH434" t="inlineStr">
        <is>
          <t>NA</t>
        </is>
      </c>
      <c r="BI434" t="inlineStr">
        <is>
          <t>NA</t>
        </is>
      </c>
      <c r="BJ434" t="inlineStr">
        <is>
          <t>NA</t>
        </is>
      </c>
      <c r="BK434" t="inlineStr">
        <is>
          <t>NA</t>
        </is>
      </c>
      <c r="BL434" t="inlineStr">
        <is>
          <t>NA</t>
        </is>
      </c>
      <c r="BM434" t="inlineStr">
        <is>
          <t>NA</t>
        </is>
      </c>
      <c r="BN434" t="inlineStr">
        <is>
          <t>NA</t>
        </is>
      </c>
      <c r="BO434" t="inlineStr">
        <is>
          <t>NA</t>
        </is>
      </c>
      <c r="BP434" t="inlineStr">
        <is>
          <t>NA</t>
        </is>
      </c>
      <c r="BQ434" t="inlineStr">
        <is>
          <t>NA</t>
        </is>
      </c>
      <c r="BR434" t="inlineStr">
        <is>
          <t>NA</t>
        </is>
      </c>
      <c r="BS434" t="inlineStr">
        <is>
          <t>NA</t>
        </is>
      </c>
      <c r="BT434" t="inlineStr">
        <is>
          <t>NA</t>
        </is>
      </c>
      <c r="BU434" t="inlineStr">
        <is>
          <t>NA</t>
        </is>
      </c>
      <c r="BV434" t="inlineStr">
        <is>
          <t>NA</t>
        </is>
      </c>
      <c r="BW434" t="inlineStr">
        <is>
          <t>NA</t>
        </is>
      </c>
      <c r="BX434" t="inlineStr">
        <is>
          <t>NA</t>
        </is>
      </c>
      <c r="BY434" t="inlineStr">
        <is>
          <t>NA</t>
        </is>
      </c>
      <c r="BZ434" t="inlineStr">
        <is>
          <t>NA</t>
        </is>
      </c>
      <c r="CA434" t="inlineStr">
        <is>
          <t>NA</t>
        </is>
      </c>
    </row>
    <row r="435">
      <c r="A435" t="inlineStr">
        <is>
          <t>reading-time-min</t>
        </is>
      </c>
      <c r="B435" t="inlineStr">
        <is>
          <t>Tiempo de Lectura (min)</t>
        </is>
      </c>
      <c r="C435" t="inlineStr">
        <is>
          <t>Debe indicar el tiempo de lectura en minutos</t>
        </is>
      </c>
      <c r="D435" t="inlineStr">
        <is>
          <t>30 minutos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NA</t>
        </is>
      </c>
      <c r="AL435" t="inlineStr">
        <is>
          <t>NA</t>
        </is>
      </c>
      <c r="AM435" t="inlineStr">
        <is>
          <t>NA</t>
        </is>
      </c>
      <c r="AN435" t="inlineStr">
        <is>
          <t>NA</t>
        </is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NA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inlineStr">
        <is>
          <t>NA</t>
        </is>
      </c>
      <c r="AW435" t="inlineStr">
        <is>
          <t>NA</t>
        </is>
      </c>
      <c r="AX435" t="inlineStr">
        <is>
          <t>NA</t>
        </is>
      </c>
      <c r="AY435" t="inlineStr">
        <is>
          <t>NA</t>
        </is>
      </c>
      <c r="AZ435" t="inlineStr">
        <is>
          <t>NA</t>
        </is>
      </c>
      <c r="BA435" t="inlineStr">
        <is>
          <t>NA</t>
        </is>
      </c>
      <c r="BB435" t="inlineStr">
        <is>
          <t>NA</t>
        </is>
      </c>
      <c r="BC435" t="inlineStr">
        <is>
          <t>NA</t>
        </is>
      </c>
      <c r="BD435" t="inlineStr">
        <is>
          <t>NA</t>
        </is>
      </c>
      <c r="BE435" t="inlineStr">
        <is>
          <t>NA</t>
        </is>
      </c>
      <c r="BF435" t="inlineStr">
        <is>
          <t>NA</t>
        </is>
      </c>
      <c r="BG435" t="inlineStr">
        <is>
          <t>NA</t>
        </is>
      </c>
      <c r="BH435" t="inlineStr">
        <is>
          <t>NA</t>
        </is>
      </c>
      <c r="BI435" t="inlineStr">
        <is>
          <t>NA</t>
        </is>
      </c>
      <c r="BJ435" t="inlineStr">
        <is>
          <t>NA</t>
        </is>
      </c>
      <c r="BK435" t="inlineStr">
        <is>
          <t>NA</t>
        </is>
      </c>
      <c r="BL435" t="inlineStr">
        <is>
          <t>NA</t>
        </is>
      </c>
      <c r="BM435" t="inlineStr">
        <is>
          <t>NA</t>
        </is>
      </c>
      <c r="BN435" t="inlineStr">
        <is>
          <t>RECOMMENDED</t>
        </is>
      </c>
      <c r="BO435" t="inlineStr">
        <is>
          <t>NA</t>
        </is>
      </c>
      <c r="BP435" t="inlineStr">
        <is>
          <t>NA</t>
        </is>
      </c>
      <c r="BQ435" t="inlineStr">
        <is>
          <t>NA</t>
        </is>
      </c>
      <c r="BR435" t="inlineStr">
        <is>
          <t>NA</t>
        </is>
      </c>
      <c r="BS435" t="inlineStr">
        <is>
          <t>NA</t>
        </is>
      </c>
      <c r="BT435" t="inlineStr">
        <is>
          <t>NA</t>
        </is>
      </c>
      <c r="BU435" t="inlineStr">
        <is>
          <t>NA</t>
        </is>
      </c>
      <c r="BV435" t="inlineStr">
        <is>
          <t>NA</t>
        </is>
      </c>
      <c r="BW435" t="inlineStr">
        <is>
          <t>NA</t>
        </is>
      </c>
      <c r="BX435" t="inlineStr">
        <is>
          <t>NA</t>
        </is>
      </c>
      <c r="BY435" t="inlineStr">
        <is>
          <t>NA</t>
        </is>
      </c>
      <c r="BZ435" t="inlineStr">
        <is>
          <t>NA</t>
        </is>
      </c>
      <c r="CA435" t="inlineStr">
        <is>
          <t>NA</t>
        </is>
      </c>
    </row>
    <row r="436">
      <c r="A436" t="inlineStr">
        <is>
          <t>conservation_mode_pt_PT</t>
        </is>
      </c>
      <c r="B436" t="inlineStr">
        <is>
          <t>Modo de Conservación (PT)</t>
        </is>
      </c>
      <c r="C436" t="inlineStr">
        <is>
          <t>Este campo debe contener la información relacionada con las condiciones de almacenamiento del producto.</t>
        </is>
      </c>
      <c r="D436" t="inlineStr">
        <is>
          <t>Store in a cool, dry place, protected from direct sunlight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NA</t>
        </is>
      </c>
      <c r="AL436" t="inlineStr">
        <is>
          <t>NA</t>
        </is>
      </c>
      <c r="AM436" t="inlineStr">
        <is>
          <t>NA</t>
        </is>
      </c>
      <c r="AN436" t="inlineStr">
        <is>
          <t>NA</t>
        </is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NA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inlineStr">
        <is>
          <t>NA</t>
        </is>
      </c>
      <c r="AW436" t="inlineStr">
        <is>
          <t>NA</t>
        </is>
      </c>
      <c r="AX436" t="inlineStr">
        <is>
          <t>NA</t>
        </is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  <c r="BB436" t="inlineStr">
        <is>
          <t>NA</t>
        </is>
      </c>
      <c r="BC436" t="inlineStr">
        <is>
          <t>NA</t>
        </is>
      </c>
      <c r="BD436" t="inlineStr">
        <is>
          <t>NA</t>
        </is>
      </c>
      <c r="BE436" t="inlineStr">
        <is>
          <t>NA</t>
        </is>
      </c>
      <c r="BF436" t="inlineStr">
        <is>
          <t>NA</t>
        </is>
      </c>
      <c r="BG436" t="inlineStr">
        <is>
          <t>NA</t>
        </is>
      </c>
      <c r="BH436" t="inlineStr">
        <is>
          <t>NA</t>
        </is>
      </c>
      <c r="BI436" t="inlineStr">
        <is>
          <t>NA</t>
        </is>
      </c>
      <c r="BJ436" t="inlineStr">
        <is>
          <t>NA</t>
        </is>
      </c>
      <c r="BK436" t="inlineStr">
        <is>
          <t>NA</t>
        </is>
      </c>
      <c r="BL436" t="inlineStr">
        <is>
          <t>NA</t>
        </is>
      </c>
      <c r="BM436" t="inlineStr">
        <is>
          <t>NA</t>
        </is>
      </c>
      <c r="BN436" t="inlineStr">
        <is>
          <t>REQUIRED</t>
        </is>
      </c>
      <c r="BO436" t="inlineStr">
        <is>
          <t>NA</t>
        </is>
      </c>
      <c r="BP436" t="inlineStr">
        <is>
          <t>NA</t>
        </is>
      </c>
      <c r="BQ436" t="inlineStr">
        <is>
          <t>NA</t>
        </is>
      </c>
      <c r="BR436" t="inlineStr">
        <is>
          <t>NA</t>
        </is>
      </c>
      <c r="BS436" t="inlineStr">
        <is>
          <t>NA</t>
        </is>
      </c>
      <c r="BT436" t="inlineStr">
        <is>
          <t>NA</t>
        </is>
      </c>
      <c r="BU436" t="inlineStr">
        <is>
          <t>NA</t>
        </is>
      </c>
      <c r="BV436" t="inlineStr">
        <is>
          <t>NA</t>
        </is>
      </c>
      <c r="BW436" t="inlineStr">
        <is>
          <t>NA</t>
        </is>
      </c>
      <c r="BX436" t="inlineStr">
        <is>
          <t>RECOMMENDED</t>
        </is>
      </c>
      <c r="BY436" t="inlineStr">
        <is>
          <t>RECOMMENDED</t>
        </is>
      </c>
      <c r="BZ436" t="inlineStr">
        <is>
          <t>NA</t>
        </is>
      </c>
      <c r="CA436" t="inlineStr">
        <is>
          <t>NA</t>
        </is>
      </c>
    </row>
    <row r="437">
      <c r="A437" t="inlineStr">
        <is>
          <t>conservation_mode_es_ES</t>
        </is>
      </c>
      <c r="B437" t="inlineStr">
        <is>
          <t>Modo de Conservación (ES)</t>
        </is>
      </c>
      <c r="C437" t="inlineStr">
        <is>
          <t>Este campo debe contener la información relacionada con las condiciones de almacenamiento del producto.</t>
        </is>
      </c>
      <c r="D437" t="inlineStr">
        <is>
          <t>Store in a cool, dry place, protected from direct sunlight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NA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NA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NA</t>
        </is>
      </c>
      <c r="AP437" t="inlineStr">
        <is>
          <t>NA</t>
        </is>
      </c>
      <c r="AQ437" t="inlineStr">
        <is>
          <t>NA</t>
        </is>
      </c>
      <c r="AR437" t="inlineStr">
        <is>
          <t>NA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inlineStr">
        <is>
          <t>NA</t>
        </is>
      </c>
      <c r="AW437" t="inlineStr">
        <is>
          <t>NA</t>
        </is>
      </c>
      <c r="AX437" t="inlineStr">
        <is>
          <t>NA</t>
        </is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  <c r="BB437" t="inlineStr">
        <is>
          <t>NA</t>
        </is>
      </c>
      <c r="BC437" t="inlineStr">
        <is>
          <t>NA</t>
        </is>
      </c>
      <c r="BD437" t="inlineStr">
        <is>
          <t>NA</t>
        </is>
      </c>
      <c r="BE437" t="inlineStr">
        <is>
          <t>NA</t>
        </is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inlineStr">
        <is>
          <t>NA</t>
        </is>
      </c>
      <c r="BK437" t="inlineStr">
        <is>
          <t>NA</t>
        </is>
      </c>
      <c r="BL437" t="inlineStr">
        <is>
          <t>NA</t>
        </is>
      </c>
      <c r="BM437" t="inlineStr">
        <is>
          <t>NA</t>
        </is>
      </c>
      <c r="BN437" t="inlineStr">
        <is>
          <t>RECOMMENDED</t>
        </is>
      </c>
      <c r="BO437" t="inlineStr">
        <is>
          <t>NA</t>
        </is>
      </c>
      <c r="BP437" t="inlineStr">
        <is>
          <t>NA</t>
        </is>
      </c>
      <c r="BQ437" t="inlineStr">
        <is>
          <t>NA</t>
        </is>
      </c>
      <c r="BR437" t="inlineStr">
        <is>
          <t>NA</t>
        </is>
      </c>
      <c r="BS437" t="inlineStr">
        <is>
          <t>NA</t>
        </is>
      </c>
      <c r="BT437" t="inlineStr">
        <is>
          <t>NA</t>
        </is>
      </c>
      <c r="BU437" t="inlineStr">
        <is>
          <t>NA</t>
        </is>
      </c>
      <c r="BV437" t="inlineStr">
        <is>
          <t>NA</t>
        </is>
      </c>
      <c r="BW437" t="inlineStr">
        <is>
          <t>NA</t>
        </is>
      </c>
      <c r="BX437" t="inlineStr">
        <is>
          <t>OPTIONAL</t>
        </is>
      </c>
      <c r="BY437" t="inlineStr">
        <is>
          <t>OPTIONAL</t>
        </is>
      </c>
      <c r="BZ437" t="inlineStr">
        <is>
          <t>NA</t>
        </is>
      </c>
      <c r="CA437" t="inlineStr">
        <is>
          <t>NA</t>
        </is>
      </c>
    </row>
    <row r="438">
      <c r="A438" t="inlineStr">
        <is>
          <t>purpose_pt_PT</t>
        </is>
      </c>
      <c r="B438" t="inlineStr">
        <is>
          <t>Propósito (PT)</t>
        </is>
      </c>
      <c r="C438" t="inlineStr">
        <is>
          <t>Finalidad a la que se destina el producto.</t>
        </is>
      </c>
      <c r="D438" t="inlineStr">
        <is>
          <t>Yes or No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NA</t>
        </is>
      </c>
      <c r="AP438" t="inlineStr">
        <is>
          <t>NA</t>
        </is>
      </c>
      <c r="AQ438" t="inlineStr">
        <is>
          <t>NA</t>
        </is>
      </c>
      <c r="AR438" t="inlineStr">
        <is>
          <t>NA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NA</t>
        </is>
      </c>
      <c r="AX438" t="inlineStr">
        <is>
          <t>NA</t>
        </is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NA</t>
        </is>
      </c>
      <c r="BD438" t="inlineStr">
        <is>
          <t>NA</t>
        </is>
      </c>
      <c r="BE438" t="inlineStr">
        <is>
          <t>NA</t>
        </is>
      </c>
      <c r="BF438" t="inlineStr">
        <is>
          <t>NA</t>
        </is>
      </c>
      <c r="BG438" t="inlineStr">
        <is>
          <t>NA</t>
        </is>
      </c>
      <c r="BH438" t="inlineStr">
        <is>
          <t>NA</t>
        </is>
      </c>
      <c r="BI438" t="inlineStr">
        <is>
          <t>NA</t>
        </is>
      </c>
      <c r="BJ438" t="inlineStr">
        <is>
          <t>NA</t>
        </is>
      </c>
      <c r="BK438" t="inlineStr">
        <is>
          <t>NA</t>
        </is>
      </c>
      <c r="BL438" t="inlineStr">
        <is>
          <t>NA</t>
        </is>
      </c>
      <c r="BM438" t="inlineStr">
        <is>
          <t>NA</t>
        </is>
      </c>
      <c r="BN438" t="inlineStr">
        <is>
          <t>RECOMMENDED</t>
        </is>
      </c>
      <c r="BO438" t="inlineStr">
        <is>
          <t>NA</t>
        </is>
      </c>
      <c r="BP438" t="inlineStr">
        <is>
          <t>NA</t>
        </is>
      </c>
      <c r="BQ438" t="inlineStr">
        <is>
          <t>NA</t>
        </is>
      </c>
      <c r="BR438" t="inlineStr">
        <is>
          <t>NA</t>
        </is>
      </c>
      <c r="BS438" t="inlineStr">
        <is>
          <t>NA</t>
        </is>
      </c>
      <c r="BT438" t="inlineStr">
        <is>
          <t>NA</t>
        </is>
      </c>
      <c r="BU438" t="inlineStr">
        <is>
          <t>NA</t>
        </is>
      </c>
      <c r="BV438" t="inlineStr">
        <is>
          <t>NA</t>
        </is>
      </c>
      <c r="BW438" t="inlineStr">
        <is>
          <t>NA</t>
        </is>
      </c>
      <c r="BX438" t="inlineStr">
        <is>
          <t>NA</t>
        </is>
      </c>
      <c r="BY438" t="inlineStr">
        <is>
          <t>NA</t>
        </is>
      </c>
      <c r="BZ438" t="inlineStr">
        <is>
          <t>NA</t>
        </is>
      </c>
      <c r="CA438" t="inlineStr">
        <is>
          <t>NA</t>
        </is>
      </c>
    </row>
    <row r="439">
      <c r="A439" t="inlineStr">
        <is>
          <t>purpose_es_ES</t>
        </is>
      </c>
      <c r="B439" t="inlineStr">
        <is>
          <t>Propósito (ES)</t>
        </is>
      </c>
      <c r="C439" t="inlineStr">
        <is>
          <t>Finalidad a la que se destina el producto.</t>
        </is>
      </c>
      <c r="D439" t="inlineStr">
        <is>
          <t>Yes or No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NA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NA</t>
        </is>
      </c>
      <c r="BD439" t="inlineStr">
        <is>
          <t>NA</t>
        </is>
      </c>
      <c r="BE439" t="inlineStr">
        <is>
          <t>NA</t>
        </is>
      </c>
      <c r="BF439" t="inlineStr">
        <is>
          <t>NA</t>
        </is>
      </c>
      <c r="BG439" t="inlineStr">
        <is>
          <t>NA</t>
        </is>
      </c>
      <c r="BH439" t="inlineStr">
        <is>
          <t>NA</t>
        </is>
      </c>
      <c r="BI439" t="inlineStr">
        <is>
          <t>NA</t>
        </is>
      </c>
      <c r="BJ439" t="inlineStr">
        <is>
          <t>NA</t>
        </is>
      </c>
      <c r="BK439" t="inlineStr">
        <is>
          <t>NA</t>
        </is>
      </c>
      <c r="BL439" t="inlineStr">
        <is>
          <t>NA</t>
        </is>
      </c>
      <c r="BM439" t="inlineStr">
        <is>
          <t>NA</t>
        </is>
      </c>
      <c r="BN439" t="inlineStr">
        <is>
          <t>RECOMMENDED</t>
        </is>
      </c>
      <c r="BO439" t="inlineStr">
        <is>
          <t>NA</t>
        </is>
      </c>
      <c r="BP439" t="inlineStr">
        <is>
          <t>NA</t>
        </is>
      </c>
      <c r="BQ439" t="inlineStr">
        <is>
          <t>NA</t>
        </is>
      </c>
      <c r="BR439" t="inlineStr">
        <is>
          <t>NA</t>
        </is>
      </c>
      <c r="BS439" t="inlineStr">
        <is>
          <t>NA</t>
        </is>
      </c>
      <c r="BT439" t="inlineStr">
        <is>
          <t>NA</t>
        </is>
      </c>
      <c r="BU439" t="inlineStr">
        <is>
          <t>NA</t>
        </is>
      </c>
      <c r="BV439" t="inlineStr">
        <is>
          <t>NA</t>
        </is>
      </c>
      <c r="BW439" t="inlineStr">
        <is>
          <t>NA</t>
        </is>
      </c>
      <c r="BX439" t="inlineStr">
        <is>
          <t>NA</t>
        </is>
      </c>
      <c r="BY439" t="inlineStr">
        <is>
          <t>NA</t>
        </is>
      </c>
      <c r="BZ439" t="inlineStr">
        <is>
          <t>NA</t>
        </is>
      </c>
      <c r="CA439" t="inlineStr">
        <is>
          <t>NA</t>
        </is>
      </c>
    </row>
    <row r="440">
      <c r="A440" t="inlineStr">
        <is>
          <t>allergens_es_ES</t>
        </is>
      </c>
      <c r="B440" t="inlineStr">
        <is>
          <t>Alérgenos (ES)</t>
        </is>
      </c>
      <c r="C440" t="inlineStr">
        <is>
          <t>Indique las sustancias o componentes de los alimentos que tienen la capacidad de provocar reacciones alérgicas en el organismo de algunas personas tras su consumo.</t>
        </is>
      </c>
      <c r="D440" t="inlineStr">
        <is>
          <t>Soja, Nozes, Trigo,…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NA</t>
        </is>
      </c>
      <c r="AL440" t="inlineStr">
        <is>
          <t>NA</t>
        </is>
      </c>
      <c r="AM440" t="inlineStr">
        <is>
          <t>NA</t>
        </is>
      </c>
      <c r="AN440" t="inlineStr">
        <is>
          <t>NA</t>
        </is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NA</t>
        </is>
      </c>
      <c r="AS440" t="inlineStr">
        <is>
          <t>NA</t>
        </is>
      </c>
      <c r="AT440" t="inlineStr">
        <is>
          <t>NA</t>
        </is>
      </c>
      <c r="AU440" t="inlineStr">
        <is>
          <t>NA</t>
        </is>
      </c>
      <c r="AV440" t="inlineStr">
        <is>
          <t>NA</t>
        </is>
      </c>
      <c r="AW440" t="inlineStr">
        <is>
          <t>NA</t>
        </is>
      </c>
      <c r="AX440" t="inlineStr">
        <is>
          <t>NA</t>
        </is>
      </c>
      <c r="AY440" t="inlineStr">
        <is>
          <t>NA</t>
        </is>
      </c>
      <c r="AZ440" t="inlineStr">
        <is>
          <t>NA</t>
        </is>
      </c>
      <c r="BA440" t="inlineStr">
        <is>
          <t>NA</t>
        </is>
      </c>
      <c r="BB440" t="inlineStr">
        <is>
          <t>NA</t>
        </is>
      </c>
      <c r="BC440" t="inlineStr">
        <is>
          <t>NA</t>
        </is>
      </c>
      <c r="BD440" t="inlineStr">
        <is>
          <t>NA</t>
        </is>
      </c>
      <c r="BE440" t="inlineStr">
        <is>
          <t>NA</t>
        </is>
      </c>
      <c r="BF440" t="inlineStr">
        <is>
          <t>NA</t>
        </is>
      </c>
      <c r="BG440" t="inlineStr">
        <is>
          <t>NA</t>
        </is>
      </c>
      <c r="BH440" t="inlineStr">
        <is>
          <t>NA</t>
        </is>
      </c>
      <c r="BI440" t="inlineStr">
        <is>
          <t>NA</t>
        </is>
      </c>
      <c r="BJ440" t="inlineStr">
        <is>
          <t>NA</t>
        </is>
      </c>
      <c r="BK440" t="inlineStr">
        <is>
          <t>NA</t>
        </is>
      </c>
      <c r="BL440" t="inlineStr">
        <is>
          <t>NA</t>
        </is>
      </c>
      <c r="BM440" t="inlineStr">
        <is>
          <t>NA</t>
        </is>
      </c>
      <c r="BN440" t="inlineStr">
        <is>
          <t>NA</t>
        </is>
      </c>
      <c r="BO440" t="inlineStr">
        <is>
          <t>NA</t>
        </is>
      </c>
      <c r="BP440" t="inlineStr">
        <is>
          <t>NA</t>
        </is>
      </c>
      <c r="BQ440" t="inlineStr">
        <is>
          <t>NA</t>
        </is>
      </c>
      <c r="BR440" t="inlineStr">
        <is>
          <t>NA</t>
        </is>
      </c>
      <c r="BS440" t="inlineStr">
        <is>
          <t>NA</t>
        </is>
      </c>
      <c r="BT440" t="inlineStr">
        <is>
          <t>NA</t>
        </is>
      </c>
      <c r="BU440" t="inlineStr">
        <is>
          <t>NA</t>
        </is>
      </c>
      <c r="BV440" t="inlineStr">
        <is>
          <t>NA</t>
        </is>
      </c>
      <c r="BW440" t="inlineStr">
        <is>
          <t>NA</t>
        </is>
      </c>
      <c r="BX440" t="inlineStr">
        <is>
          <t>OPTIONAL</t>
        </is>
      </c>
      <c r="BY440" t="inlineStr">
        <is>
          <t>OPTIONAL</t>
        </is>
      </c>
      <c r="BZ440" t="inlineStr">
        <is>
          <t>NA</t>
        </is>
      </c>
      <c r="CA440" t="inlineStr">
        <is>
          <t>NA</t>
        </is>
      </c>
    </row>
    <row r="441">
      <c r="A441" t="inlineStr">
        <is>
          <t>allergens_pt_PT</t>
        </is>
      </c>
      <c r="B441" t="inlineStr">
        <is>
          <t>Alérgenos (PT)</t>
        </is>
      </c>
      <c r="C441" t="inlineStr">
        <is>
          <t>Indique las sustancias o componentes de los alimentos que tienen la capacidad de provocar reacciones alérgicas en el organismo de algunas personas tras su consumo.</t>
        </is>
      </c>
      <c r="D441" t="inlineStr">
        <is>
          <t>Soja, Nozes, Trigo,…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inlineStr">
        <is>
          <t>NA</t>
        </is>
      </c>
      <c r="AK441" t="inlineStr">
        <is>
          <t>NA</t>
        </is>
      </c>
      <c r="AL441" t="inlineStr">
        <is>
          <t>NA</t>
        </is>
      </c>
      <c r="AM441" t="inlineStr">
        <is>
          <t>NA</t>
        </is>
      </c>
      <c r="AN441" t="inlineStr">
        <is>
          <t>NA</t>
        </is>
      </c>
      <c r="AO441" t="inlineStr">
        <is>
          <t>NA</t>
        </is>
      </c>
      <c r="AP441" t="inlineStr">
        <is>
          <t>NA</t>
        </is>
      </c>
      <c r="AQ441" t="inlineStr">
        <is>
          <t>NA</t>
        </is>
      </c>
      <c r="AR441" t="inlineStr">
        <is>
          <t>NA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inlineStr">
        <is>
          <t>NA</t>
        </is>
      </c>
      <c r="AW441" t="inlineStr">
        <is>
          <t>NA</t>
        </is>
      </c>
      <c r="AX441" t="inlineStr">
        <is>
          <t>NA</t>
        </is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  <c r="BB441" t="inlineStr">
        <is>
          <t>NA</t>
        </is>
      </c>
      <c r="BC441" t="inlineStr">
        <is>
          <t>NA</t>
        </is>
      </c>
      <c r="BD441" t="inlineStr">
        <is>
          <t>NA</t>
        </is>
      </c>
      <c r="BE441" t="inlineStr">
        <is>
          <t>NA</t>
        </is>
      </c>
      <c r="BF441" t="inlineStr">
        <is>
          <t>NA</t>
        </is>
      </c>
      <c r="BG441" t="inlineStr">
        <is>
          <t>NA</t>
        </is>
      </c>
      <c r="BH441" t="inlineStr">
        <is>
          <t>NA</t>
        </is>
      </c>
      <c r="BI441" t="inlineStr">
        <is>
          <t>NA</t>
        </is>
      </c>
      <c r="BJ441" t="inlineStr">
        <is>
          <t>NA</t>
        </is>
      </c>
      <c r="BK441" t="inlineStr">
        <is>
          <t>NA</t>
        </is>
      </c>
      <c r="BL441" t="inlineStr">
        <is>
          <t>NA</t>
        </is>
      </c>
      <c r="BM441" t="inlineStr">
        <is>
          <t>NA</t>
        </is>
      </c>
      <c r="BN441" t="inlineStr">
        <is>
          <t>NA</t>
        </is>
      </c>
      <c r="BO441" t="inlineStr">
        <is>
          <t>NA</t>
        </is>
      </c>
      <c r="BP441" t="inlineStr">
        <is>
          <t>NA</t>
        </is>
      </c>
      <c r="BQ441" t="inlineStr">
        <is>
          <t>NA</t>
        </is>
      </c>
      <c r="BR441" t="inlineStr">
        <is>
          <t>NA</t>
        </is>
      </c>
      <c r="BS441" t="inlineStr">
        <is>
          <t>NA</t>
        </is>
      </c>
      <c r="BT441" t="inlineStr">
        <is>
          <t>NA</t>
        </is>
      </c>
      <c r="BU441" t="inlineStr">
        <is>
          <t>NA</t>
        </is>
      </c>
      <c r="BV441" t="inlineStr">
        <is>
          <t>NA</t>
        </is>
      </c>
      <c r="BW441" t="inlineStr">
        <is>
          <t>NA</t>
        </is>
      </c>
      <c r="BX441" t="inlineStr">
        <is>
          <t>RECOMMENDED</t>
        </is>
      </c>
      <c r="BY441" t="inlineStr">
        <is>
          <t>RECOMMENDED</t>
        </is>
      </c>
      <c r="BZ441" t="inlineStr">
        <is>
          <t>NA</t>
        </is>
      </c>
      <c r="CA441" t="inlineStr">
        <is>
          <t>NA</t>
        </is>
      </c>
    </row>
    <row r="442">
      <c r="A442" t="inlineStr">
        <is>
          <t>formula_es_ES</t>
        </is>
      </c>
      <c r="B442" t="inlineStr">
        <is>
          <t>Fórmula (ES)</t>
        </is>
      </c>
      <c r="C442" t="inlineStr">
        <is>
          <t>Rellene con la información que corresponda, el producto es suitabe para: Vegano; Vegetariano; 100% Natural; Sin lactosa; Sin gluten; Sin aromas artificiales</t>
        </is>
      </c>
      <c r="D442" t="inlineStr">
        <is>
          <t>Vegan; Vegetariano; 100% Natural; Sem Lactose; Sem Gluten; Sem Aromas Artificiais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NA</t>
        </is>
      </c>
      <c r="AK442" t="inlineStr">
        <is>
          <t>NA</t>
        </is>
      </c>
      <c r="AL442" t="inlineStr">
        <is>
          <t>NA</t>
        </is>
      </c>
      <c r="AM442" t="inlineStr">
        <is>
          <t>NA</t>
        </is>
      </c>
      <c r="AN442" t="inlineStr">
        <is>
          <t>NA</t>
        </is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NA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  <c r="BB442" t="inlineStr">
        <is>
          <t>NA</t>
        </is>
      </c>
      <c r="BC442" t="inlineStr">
        <is>
          <t>NA</t>
        </is>
      </c>
      <c r="BD442" t="inlineStr">
        <is>
          <t>NA</t>
        </is>
      </c>
      <c r="BE442" t="inlineStr">
        <is>
          <t>NA</t>
        </is>
      </c>
      <c r="BF442" t="inlineStr">
        <is>
          <t>NA</t>
        </is>
      </c>
      <c r="BG442" t="inlineStr">
        <is>
          <t>NA</t>
        </is>
      </c>
      <c r="BH442" t="inlineStr">
        <is>
          <t>NA</t>
        </is>
      </c>
      <c r="BI442" t="inlineStr">
        <is>
          <t>NA</t>
        </is>
      </c>
      <c r="BJ442" t="inlineStr">
        <is>
          <t>NA</t>
        </is>
      </c>
      <c r="BK442" t="inlineStr">
        <is>
          <t>NA</t>
        </is>
      </c>
      <c r="BL442" t="inlineStr">
        <is>
          <t>NA</t>
        </is>
      </c>
      <c r="BM442" t="inlineStr">
        <is>
          <t>NA</t>
        </is>
      </c>
      <c r="BN442" t="inlineStr">
        <is>
          <t>NA</t>
        </is>
      </c>
      <c r="BO442" t="inlineStr">
        <is>
          <t>NA</t>
        </is>
      </c>
      <c r="BP442" t="inlineStr">
        <is>
          <t>NA</t>
        </is>
      </c>
      <c r="BQ442" t="inlineStr">
        <is>
          <t>NA</t>
        </is>
      </c>
      <c r="BR442" t="inlineStr">
        <is>
          <t>NA</t>
        </is>
      </c>
      <c r="BS442" t="inlineStr">
        <is>
          <t>NA</t>
        </is>
      </c>
      <c r="BT442" t="inlineStr">
        <is>
          <t>NA</t>
        </is>
      </c>
      <c r="BU442" t="inlineStr">
        <is>
          <t>NA</t>
        </is>
      </c>
      <c r="BV442" t="inlineStr">
        <is>
          <t>NA</t>
        </is>
      </c>
      <c r="BW442" t="inlineStr">
        <is>
          <t>NA</t>
        </is>
      </c>
      <c r="BX442" t="inlineStr">
        <is>
          <t>OPTIONAL</t>
        </is>
      </c>
      <c r="BY442" t="inlineStr">
        <is>
          <t>OPTIONAL</t>
        </is>
      </c>
      <c r="BZ442" t="inlineStr">
        <is>
          <t>NA</t>
        </is>
      </c>
      <c r="CA442" t="inlineStr">
        <is>
          <t>NA</t>
        </is>
      </c>
    </row>
    <row r="443">
      <c r="A443" t="inlineStr">
        <is>
          <t>formula_pt_PT</t>
        </is>
      </c>
      <c r="B443" t="inlineStr">
        <is>
          <t>Fórmula (PT)</t>
        </is>
      </c>
      <c r="C443" t="inlineStr">
        <is>
          <t>Rellene con la información que corresponda, el producto es suitabe para: Vegano; Vegetariano; 100% Natural; Sin lactosa; Sin gluten; Sin aromas artificiales</t>
        </is>
      </c>
      <c r="D443" t="inlineStr">
        <is>
          <t>Vegan; Vegetariano; 100% Natural; Sem Lactose; Sem Gluten; Sem Aromas Artificiais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NA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NA</t>
        </is>
      </c>
      <c r="AX443" t="inlineStr">
        <is>
          <t>NA</t>
        </is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NA</t>
        </is>
      </c>
      <c r="BD443" t="inlineStr">
        <is>
          <t>NA</t>
        </is>
      </c>
      <c r="BE443" t="inlineStr">
        <is>
          <t>NA</t>
        </is>
      </c>
      <c r="BF443" t="inlineStr">
        <is>
          <t>NA</t>
        </is>
      </c>
      <c r="BG443" t="inlineStr">
        <is>
          <t>NA</t>
        </is>
      </c>
      <c r="BH443" t="inlineStr">
        <is>
          <t>NA</t>
        </is>
      </c>
      <c r="BI443" t="inlineStr">
        <is>
          <t>NA</t>
        </is>
      </c>
      <c r="BJ443" t="inlineStr">
        <is>
          <t>NA</t>
        </is>
      </c>
      <c r="BK443" t="inlineStr">
        <is>
          <t>NA</t>
        </is>
      </c>
      <c r="BL443" t="inlineStr">
        <is>
          <t>NA</t>
        </is>
      </c>
      <c r="BM443" t="inlineStr">
        <is>
          <t>NA</t>
        </is>
      </c>
      <c r="BN443" t="inlineStr">
        <is>
          <t>NA</t>
        </is>
      </c>
      <c r="BO443" t="inlineStr">
        <is>
          <t>NA</t>
        </is>
      </c>
      <c r="BP443" t="inlineStr">
        <is>
          <t>NA</t>
        </is>
      </c>
      <c r="BQ443" t="inlineStr">
        <is>
          <t>NA</t>
        </is>
      </c>
      <c r="BR443" t="inlineStr">
        <is>
          <t>NA</t>
        </is>
      </c>
      <c r="BS443" t="inlineStr">
        <is>
          <t>NA</t>
        </is>
      </c>
      <c r="BT443" t="inlineStr">
        <is>
          <t>NA</t>
        </is>
      </c>
      <c r="BU443" t="inlineStr">
        <is>
          <t>NA</t>
        </is>
      </c>
      <c r="BV443" t="inlineStr">
        <is>
          <t>NA</t>
        </is>
      </c>
      <c r="BW443" t="inlineStr">
        <is>
          <t>NA</t>
        </is>
      </c>
      <c r="BX443" t="inlineStr">
        <is>
          <t>RECOMMENDED</t>
        </is>
      </c>
      <c r="BY443" t="inlineStr">
        <is>
          <t>RECOMMENDED</t>
        </is>
      </c>
      <c r="BZ443" t="inlineStr">
        <is>
          <t>NA</t>
        </is>
      </c>
      <c r="CA443" t="inlineStr">
        <is>
          <t>NA</t>
        </is>
      </c>
    </row>
    <row r="444">
      <c r="A444" t="inlineStr">
        <is>
          <t>gluten-free_es_ES</t>
        </is>
      </c>
      <c r="B444" t="inlineStr">
        <is>
          <t>Sin gluten (ES)</t>
        </is>
      </c>
      <c r="C444" t="inlineStr">
        <is>
          <t>Indica si el producto es «Sin gluten». Rellene este campo con los valores: Sí o No.</t>
        </is>
      </c>
      <c r="D444" t="inlineStr">
        <is>
          <t>Yes or No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inlineStr">
        <is>
          <t>NA</t>
        </is>
      </c>
      <c r="AK444" t="inlineStr">
        <is>
          <t>NA</t>
        </is>
      </c>
      <c r="AL444" t="inlineStr">
        <is>
          <t>NA</t>
        </is>
      </c>
      <c r="AM444" t="inlineStr">
        <is>
          <t>NA</t>
        </is>
      </c>
      <c r="AN444" t="inlineStr">
        <is>
          <t>NA</t>
        </is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inlineStr">
        <is>
          <t>NA</t>
        </is>
      </c>
      <c r="AW444" t="inlineStr">
        <is>
          <t>NA</t>
        </is>
      </c>
      <c r="AX444" t="inlineStr">
        <is>
          <t>NA</t>
        </is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NA</t>
        </is>
      </c>
      <c r="BD444" t="inlineStr">
        <is>
          <t>NA</t>
        </is>
      </c>
      <c r="BE444" t="inlineStr">
        <is>
          <t>NA</t>
        </is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inlineStr">
        <is>
          <t>NA</t>
        </is>
      </c>
      <c r="BK444" t="inlineStr">
        <is>
          <t>NA</t>
        </is>
      </c>
      <c r="BL444" t="inlineStr">
        <is>
          <t>NA</t>
        </is>
      </c>
      <c r="BM444" t="inlineStr">
        <is>
          <t>NA</t>
        </is>
      </c>
      <c r="BN444" t="inlineStr">
        <is>
          <t>NA</t>
        </is>
      </c>
      <c r="BO444" t="inlineStr">
        <is>
          <t>NA</t>
        </is>
      </c>
      <c r="BP444" t="inlineStr">
        <is>
          <t>NA</t>
        </is>
      </c>
      <c r="BQ444" t="inlineStr">
        <is>
          <t>NA</t>
        </is>
      </c>
      <c r="BR444" t="inlineStr">
        <is>
          <t>NA</t>
        </is>
      </c>
      <c r="BS444" t="inlineStr">
        <is>
          <t>NA</t>
        </is>
      </c>
      <c r="BT444" t="inlineStr">
        <is>
          <t>NA</t>
        </is>
      </c>
      <c r="BU444" t="inlineStr">
        <is>
          <t>NA</t>
        </is>
      </c>
      <c r="BV444" t="inlineStr">
        <is>
          <t>NA</t>
        </is>
      </c>
      <c r="BW444" t="inlineStr">
        <is>
          <t>NA</t>
        </is>
      </c>
      <c r="BX444" t="inlineStr">
        <is>
          <t>OPTIONAL</t>
        </is>
      </c>
      <c r="BY444" t="inlineStr">
        <is>
          <t>NA</t>
        </is>
      </c>
      <c r="BZ444" t="inlineStr">
        <is>
          <t>NA</t>
        </is>
      </c>
      <c r="CA444" t="inlineStr">
        <is>
          <t>NA</t>
        </is>
      </c>
    </row>
    <row r="445">
      <c r="A445" t="inlineStr">
        <is>
          <t>gluten-free_pt_PT</t>
        </is>
      </c>
      <c r="B445" t="inlineStr">
        <is>
          <t>Sin gluten (PT)</t>
        </is>
      </c>
      <c r="C445" t="inlineStr">
        <is>
          <t>Indica si el producto es «Sin gluten». Rellene este campo con los valores: Sí o No.</t>
        </is>
      </c>
      <c r="D445" t="inlineStr">
        <is>
          <t>Yes or No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inlineStr">
        <is>
          <t>NA</t>
        </is>
      </c>
      <c r="AK445" t="inlineStr">
        <is>
          <t>NA</t>
        </is>
      </c>
      <c r="AL445" t="inlineStr">
        <is>
          <t>NA</t>
        </is>
      </c>
      <c r="AM445" t="inlineStr">
        <is>
          <t>NA</t>
        </is>
      </c>
      <c r="AN445" t="inlineStr">
        <is>
          <t>NA</t>
        </is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NA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inlineStr">
        <is>
          <t>NA</t>
        </is>
      </c>
      <c r="AW445" t="inlineStr">
        <is>
          <t>NA</t>
        </is>
      </c>
      <c r="AX445" t="inlineStr">
        <is>
          <t>NA</t>
        </is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  <c r="BB445" t="inlineStr">
        <is>
          <t>NA</t>
        </is>
      </c>
      <c r="BC445" t="inlineStr">
        <is>
          <t>NA</t>
        </is>
      </c>
      <c r="BD445" t="inlineStr">
        <is>
          <t>NA</t>
        </is>
      </c>
      <c r="BE445" t="inlineStr">
        <is>
          <t>NA</t>
        </is>
      </c>
      <c r="BF445" t="inlineStr">
        <is>
          <t>NA</t>
        </is>
      </c>
      <c r="BG445" t="inlineStr">
        <is>
          <t>NA</t>
        </is>
      </c>
      <c r="BH445" t="inlineStr">
        <is>
          <t>NA</t>
        </is>
      </c>
      <c r="BI445" t="inlineStr">
        <is>
          <t>NA</t>
        </is>
      </c>
      <c r="BJ445" t="inlineStr">
        <is>
          <t>NA</t>
        </is>
      </c>
      <c r="BK445" t="inlineStr">
        <is>
          <t>NA</t>
        </is>
      </c>
      <c r="BL445" t="inlineStr">
        <is>
          <t>NA</t>
        </is>
      </c>
      <c r="BM445" t="inlineStr">
        <is>
          <t>NA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  <c r="BQ445" t="inlineStr">
        <is>
          <t>NA</t>
        </is>
      </c>
      <c r="BR445" t="inlineStr">
        <is>
          <t>NA</t>
        </is>
      </c>
      <c r="BS445" t="inlineStr">
        <is>
          <t>NA</t>
        </is>
      </c>
      <c r="BT445" t="inlineStr">
        <is>
          <t>NA</t>
        </is>
      </c>
      <c r="BU445" t="inlineStr">
        <is>
          <t>NA</t>
        </is>
      </c>
      <c r="BV445" t="inlineStr">
        <is>
          <t>NA</t>
        </is>
      </c>
      <c r="BW445" t="inlineStr">
        <is>
          <t>NA</t>
        </is>
      </c>
      <c r="BX445" t="inlineStr">
        <is>
          <t>OPTIONAL</t>
        </is>
      </c>
      <c r="BY445" t="inlineStr">
        <is>
          <t>NA</t>
        </is>
      </c>
      <c r="BZ445" t="inlineStr">
        <is>
          <t>NA</t>
        </is>
      </c>
      <c r="CA445" t="inlineStr">
        <is>
          <t>NA</t>
        </is>
      </c>
    </row>
    <row r="446">
      <c r="A446" t="inlineStr">
        <is>
          <t>lactose-free_es_ES</t>
        </is>
      </c>
      <c r="B446" t="inlineStr">
        <is>
          <t>Sin Lactosa (ES)</t>
        </is>
      </c>
      <c r="C446" t="inlineStr">
        <is>
          <t>Indica si el producto es «Sin lactosa». Rellene este campo con los valores: Sí o No.</t>
        </is>
      </c>
      <c r="D446" t="inlineStr">
        <is>
          <t>Yes or No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inlineStr">
        <is>
          <t>NA</t>
        </is>
      </c>
      <c r="AK446" t="inlineStr">
        <is>
          <t>NA</t>
        </is>
      </c>
      <c r="AL446" t="inlineStr">
        <is>
          <t>NA</t>
        </is>
      </c>
      <c r="AM446" t="inlineStr">
        <is>
          <t>NA</t>
        </is>
      </c>
      <c r="AN446" t="inlineStr">
        <is>
          <t>NA</t>
        </is>
      </c>
      <c r="AO446" t="inlineStr">
        <is>
          <t>NA</t>
        </is>
      </c>
      <c r="AP446" t="inlineStr">
        <is>
          <t>NA</t>
        </is>
      </c>
      <c r="AQ446" t="inlineStr">
        <is>
          <t>NA</t>
        </is>
      </c>
      <c r="AR446" t="inlineStr">
        <is>
          <t>NA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inlineStr">
        <is>
          <t>NA</t>
        </is>
      </c>
      <c r="AW446" t="inlineStr">
        <is>
          <t>NA</t>
        </is>
      </c>
      <c r="AX446" t="inlineStr">
        <is>
          <t>NA</t>
        </is>
      </c>
      <c r="AY446" t="inlineStr">
        <is>
          <t>NA</t>
        </is>
      </c>
      <c r="AZ446" t="inlineStr">
        <is>
          <t>NA</t>
        </is>
      </c>
      <c r="BA446" t="inlineStr">
        <is>
          <t>NA</t>
        </is>
      </c>
      <c r="BB446" t="inlineStr">
        <is>
          <t>NA</t>
        </is>
      </c>
      <c r="BC446" t="inlineStr">
        <is>
          <t>NA</t>
        </is>
      </c>
      <c r="BD446" t="inlineStr">
        <is>
          <t>NA</t>
        </is>
      </c>
      <c r="BE446" t="inlineStr">
        <is>
          <t>NA</t>
        </is>
      </c>
      <c r="BF446" t="inlineStr">
        <is>
          <t>NA</t>
        </is>
      </c>
      <c r="BG446" t="inlineStr">
        <is>
          <t>NA</t>
        </is>
      </c>
      <c r="BH446" t="inlineStr">
        <is>
          <t>NA</t>
        </is>
      </c>
      <c r="BI446" t="inlineStr">
        <is>
          <t>NA</t>
        </is>
      </c>
      <c r="BJ446" t="inlineStr">
        <is>
          <t>NA</t>
        </is>
      </c>
      <c r="BK446" t="inlineStr">
        <is>
          <t>NA</t>
        </is>
      </c>
      <c r="BL446" t="inlineStr">
        <is>
          <t>NA</t>
        </is>
      </c>
      <c r="BM446" t="inlineStr">
        <is>
          <t>NA</t>
        </is>
      </c>
      <c r="BN446" t="inlineStr">
        <is>
          <t>NA</t>
        </is>
      </c>
      <c r="BO446" t="inlineStr">
        <is>
          <t>NA</t>
        </is>
      </c>
      <c r="BP446" t="inlineStr">
        <is>
          <t>NA</t>
        </is>
      </c>
      <c r="BQ446" t="inlineStr">
        <is>
          <t>NA</t>
        </is>
      </c>
      <c r="BR446" t="inlineStr">
        <is>
          <t>NA</t>
        </is>
      </c>
      <c r="BS446" t="inlineStr">
        <is>
          <t>NA</t>
        </is>
      </c>
      <c r="BT446" t="inlineStr">
        <is>
          <t>NA</t>
        </is>
      </c>
      <c r="BU446" t="inlineStr">
        <is>
          <t>NA</t>
        </is>
      </c>
      <c r="BV446" t="inlineStr">
        <is>
          <t>NA</t>
        </is>
      </c>
      <c r="BW446" t="inlineStr">
        <is>
          <t>NA</t>
        </is>
      </c>
      <c r="BX446" t="inlineStr">
        <is>
          <t>OPTIONAL</t>
        </is>
      </c>
      <c r="BY446" t="inlineStr">
        <is>
          <t>NA</t>
        </is>
      </c>
      <c r="BZ446" t="inlineStr">
        <is>
          <t>NA</t>
        </is>
      </c>
      <c r="CA446" t="inlineStr">
        <is>
          <t>NA</t>
        </is>
      </c>
    </row>
    <row r="447">
      <c r="A447" t="inlineStr">
        <is>
          <t>lactose-free_pt_PT</t>
        </is>
      </c>
      <c r="B447" t="inlineStr">
        <is>
          <t>Sin Lactosa (PT)</t>
        </is>
      </c>
      <c r="C447" t="inlineStr">
        <is>
          <t>Indica si el producto es «Sin lactosa». Rellene este campo con los valores: Sí o No.</t>
        </is>
      </c>
      <c r="D447" t="inlineStr">
        <is>
          <t>Yes or No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inlineStr">
        <is>
          <t>NA</t>
        </is>
      </c>
      <c r="AK447" t="inlineStr">
        <is>
          <t>NA</t>
        </is>
      </c>
      <c r="AL447" t="inlineStr">
        <is>
          <t>NA</t>
        </is>
      </c>
      <c r="AM447" t="inlineStr">
        <is>
          <t>NA</t>
        </is>
      </c>
      <c r="AN447" t="inlineStr">
        <is>
          <t>NA</t>
        </is>
      </c>
      <c r="AO447" t="inlineStr">
        <is>
          <t>NA</t>
        </is>
      </c>
      <c r="AP447" t="inlineStr">
        <is>
          <t>NA</t>
        </is>
      </c>
      <c r="AQ447" t="inlineStr">
        <is>
          <t>NA</t>
        </is>
      </c>
      <c r="AR447" t="inlineStr">
        <is>
          <t>NA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NA</t>
        </is>
      </c>
      <c r="AX447" t="inlineStr">
        <is>
          <t>NA</t>
        </is>
      </c>
      <c r="AY447" t="inlineStr">
        <is>
          <t>NA</t>
        </is>
      </c>
      <c r="AZ447" t="inlineStr">
        <is>
          <t>NA</t>
        </is>
      </c>
      <c r="BA447" t="inlineStr">
        <is>
          <t>NA</t>
        </is>
      </c>
      <c r="BB447" t="inlineStr">
        <is>
          <t>NA</t>
        </is>
      </c>
      <c r="BC447" t="inlineStr">
        <is>
          <t>NA</t>
        </is>
      </c>
      <c r="BD447" t="inlineStr">
        <is>
          <t>NA</t>
        </is>
      </c>
      <c r="BE447" t="inlineStr">
        <is>
          <t>NA</t>
        </is>
      </c>
      <c r="BF447" t="inlineStr">
        <is>
          <t>NA</t>
        </is>
      </c>
      <c r="BG447" t="inlineStr">
        <is>
          <t>NA</t>
        </is>
      </c>
      <c r="BH447" t="inlineStr">
        <is>
          <t>NA</t>
        </is>
      </c>
      <c r="BI447" t="inlineStr">
        <is>
          <t>NA</t>
        </is>
      </c>
      <c r="BJ447" t="inlineStr">
        <is>
          <t>NA</t>
        </is>
      </c>
      <c r="BK447" t="inlineStr">
        <is>
          <t>NA</t>
        </is>
      </c>
      <c r="BL447" t="inlineStr">
        <is>
          <t>NA</t>
        </is>
      </c>
      <c r="BM447" t="inlineStr">
        <is>
          <t>NA</t>
        </is>
      </c>
      <c r="BN447" t="inlineStr">
        <is>
          <t>NA</t>
        </is>
      </c>
      <c r="BO447" t="inlineStr">
        <is>
          <t>NA</t>
        </is>
      </c>
      <c r="BP447" t="inlineStr">
        <is>
          <t>NA</t>
        </is>
      </c>
      <c r="BQ447" t="inlineStr">
        <is>
          <t>NA</t>
        </is>
      </c>
      <c r="BR447" t="inlineStr">
        <is>
          <t>NA</t>
        </is>
      </c>
      <c r="BS447" t="inlineStr">
        <is>
          <t>NA</t>
        </is>
      </c>
      <c r="BT447" t="inlineStr">
        <is>
          <t>NA</t>
        </is>
      </c>
      <c r="BU447" t="inlineStr">
        <is>
          <t>NA</t>
        </is>
      </c>
      <c r="BV447" t="inlineStr">
        <is>
          <t>NA</t>
        </is>
      </c>
      <c r="BW447" t="inlineStr">
        <is>
          <t>NA</t>
        </is>
      </c>
      <c r="BX447" t="inlineStr">
        <is>
          <t>OPTIONAL</t>
        </is>
      </c>
      <c r="BY447" t="inlineStr">
        <is>
          <t>NA</t>
        </is>
      </c>
      <c r="BZ447" t="inlineStr">
        <is>
          <t>NA</t>
        </is>
      </c>
      <c r="CA447" t="inlineStr">
        <is>
          <t>NA</t>
        </is>
      </c>
    </row>
    <row r="448">
      <c r="A448" t="inlineStr">
        <is>
          <t>nutritional-information_es_ES</t>
        </is>
      </c>
      <c r="B448" t="inlineStr">
        <is>
          <t>Información Nutricional (ES)</t>
        </is>
      </c>
      <c r="C448" t="inlineStr">
        <is>
          <t>Indicar la información nutricional de los productos, esencial para comprender el valor nutritivo de los alimentos/suplementos que consumimos.</t>
        </is>
      </c>
      <c r="D448" t="inlineStr">
        <is>
          <t>Calories; Total Fats; Total Carbohydrates; Proteins, etc.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NA</t>
        </is>
      </c>
      <c r="AP448" t="inlineStr">
        <is>
          <t>NA</t>
        </is>
      </c>
      <c r="AQ448" t="inlineStr">
        <is>
          <t>NA</t>
        </is>
      </c>
      <c r="AR448" t="inlineStr">
        <is>
          <t>NA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NA</t>
        </is>
      </c>
      <c r="AX448" t="inlineStr">
        <is>
          <t>NA</t>
        </is>
      </c>
      <c r="AY448" t="inlineStr">
        <is>
          <t>NA</t>
        </is>
      </c>
      <c r="AZ448" t="inlineStr">
        <is>
          <t>NA</t>
        </is>
      </c>
      <c r="BA448" t="inlineStr">
        <is>
          <t>NA</t>
        </is>
      </c>
      <c r="BB448" t="inlineStr">
        <is>
          <t>NA</t>
        </is>
      </c>
      <c r="BC448" t="inlineStr">
        <is>
          <t>NA</t>
        </is>
      </c>
      <c r="BD448" t="inlineStr">
        <is>
          <t>NA</t>
        </is>
      </c>
      <c r="BE448" t="inlineStr">
        <is>
          <t>NA</t>
        </is>
      </c>
      <c r="BF448" t="inlineStr">
        <is>
          <t>NA</t>
        </is>
      </c>
      <c r="BG448" t="inlineStr">
        <is>
          <t>NA</t>
        </is>
      </c>
      <c r="BH448" t="inlineStr">
        <is>
          <t>NA</t>
        </is>
      </c>
      <c r="BI448" t="inlineStr">
        <is>
          <t>NA</t>
        </is>
      </c>
      <c r="BJ448" t="inlineStr">
        <is>
          <t>NA</t>
        </is>
      </c>
      <c r="BK448" t="inlineStr">
        <is>
          <t>NA</t>
        </is>
      </c>
      <c r="BL448" t="inlineStr">
        <is>
          <t>NA</t>
        </is>
      </c>
      <c r="BM448" t="inlineStr">
        <is>
          <t>NA</t>
        </is>
      </c>
      <c r="BN448" t="inlineStr">
        <is>
          <t>NA</t>
        </is>
      </c>
      <c r="BO448" t="inlineStr">
        <is>
          <t>NA</t>
        </is>
      </c>
      <c r="BP448" t="inlineStr">
        <is>
          <t>NA</t>
        </is>
      </c>
      <c r="BQ448" t="inlineStr">
        <is>
          <t>NA</t>
        </is>
      </c>
      <c r="BR448" t="inlineStr">
        <is>
          <t>NA</t>
        </is>
      </c>
      <c r="BS448" t="inlineStr">
        <is>
          <t>NA</t>
        </is>
      </c>
      <c r="BT448" t="inlineStr">
        <is>
          <t>NA</t>
        </is>
      </c>
      <c r="BU448" t="inlineStr">
        <is>
          <t>NA</t>
        </is>
      </c>
      <c r="BV448" t="inlineStr">
        <is>
          <t>NA</t>
        </is>
      </c>
      <c r="BW448" t="inlineStr">
        <is>
          <t>NA</t>
        </is>
      </c>
      <c r="BX448" t="inlineStr">
        <is>
          <t>OPTIONAL</t>
        </is>
      </c>
      <c r="BY448" t="inlineStr">
        <is>
          <t>OPTIONAL</t>
        </is>
      </c>
      <c r="BZ448" t="inlineStr">
        <is>
          <t>NA</t>
        </is>
      </c>
      <c r="CA448" t="inlineStr">
        <is>
          <t>NA</t>
        </is>
      </c>
    </row>
    <row r="449">
      <c r="A449" t="inlineStr">
        <is>
          <t>nutritional-information_pt_PT</t>
        </is>
      </c>
      <c r="B449" t="inlineStr">
        <is>
          <t>Información Nutricional (PT)</t>
        </is>
      </c>
      <c r="C449" t="inlineStr">
        <is>
          <t>Indicar la información nutricional de los productos, esencial para comprender el valor nutritivo de los alimentos/suplementos que consumimos.</t>
        </is>
      </c>
      <c r="D449" t="inlineStr">
        <is>
          <t>Calories; Total Fats; Total Carbohydrates; Proteins, etc.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inlineStr">
        <is>
          <t>NA</t>
        </is>
      </c>
      <c r="AK449" t="inlineStr">
        <is>
          <t>NA</t>
        </is>
      </c>
      <c r="AL449" t="inlineStr">
        <is>
          <t>NA</t>
        </is>
      </c>
      <c r="AM449" t="inlineStr">
        <is>
          <t>NA</t>
        </is>
      </c>
      <c r="AN449" t="inlineStr">
        <is>
          <t>NA</t>
        </is>
      </c>
      <c r="AO449" t="inlineStr">
        <is>
          <t>NA</t>
        </is>
      </c>
      <c r="AP449" t="inlineStr">
        <is>
          <t>NA</t>
        </is>
      </c>
      <c r="AQ449" t="inlineStr">
        <is>
          <t>NA</t>
        </is>
      </c>
      <c r="AR449" t="inlineStr">
        <is>
          <t>NA</t>
        </is>
      </c>
      <c r="AS449" t="inlineStr">
        <is>
          <t>NA</t>
        </is>
      </c>
      <c r="AT449" t="inlineStr">
        <is>
          <t>NA</t>
        </is>
      </c>
      <c r="AU449" t="inlineStr">
        <is>
          <t>NA</t>
        </is>
      </c>
      <c r="AV449" t="inlineStr">
        <is>
          <t>NA</t>
        </is>
      </c>
      <c r="AW449" t="inlineStr">
        <is>
          <t>NA</t>
        </is>
      </c>
      <c r="AX449" t="inlineStr">
        <is>
          <t>NA</t>
        </is>
      </c>
      <c r="AY449" t="inlineStr">
        <is>
          <t>NA</t>
        </is>
      </c>
      <c r="AZ449" t="inlineStr">
        <is>
          <t>NA</t>
        </is>
      </c>
      <c r="BA449" t="inlineStr">
        <is>
          <t>NA</t>
        </is>
      </c>
      <c r="BB449" t="inlineStr">
        <is>
          <t>NA</t>
        </is>
      </c>
      <c r="BC449" t="inlineStr">
        <is>
          <t>NA</t>
        </is>
      </c>
      <c r="BD449" t="inlineStr">
        <is>
          <t>NA</t>
        </is>
      </c>
      <c r="BE449" t="inlineStr">
        <is>
          <t>NA</t>
        </is>
      </c>
      <c r="BF449" t="inlineStr">
        <is>
          <t>NA</t>
        </is>
      </c>
      <c r="BG449" t="inlineStr">
        <is>
          <t>NA</t>
        </is>
      </c>
      <c r="BH449" t="inlineStr">
        <is>
          <t>NA</t>
        </is>
      </c>
      <c r="BI449" t="inlineStr">
        <is>
          <t>NA</t>
        </is>
      </c>
      <c r="BJ449" t="inlineStr">
        <is>
          <t>NA</t>
        </is>
      </c>
      <c r="BK449" t="inlineStr">
        <is>
          <t>NA</t>
        </is>
      </c>
      <c r="BL449" t="inlineStr">
        <is>
          <t>NA</t>
        </is>
      </c>
      <c r="BM449" t="inlineStr">
        <is>
          <t>NA</t>
        </is>
      </c>
      <c r="BN449" t="inlineStr">
        <is>
          <t>NA</t>
        </is>
      </c>
      <c r="BO449" t="inlineStr">
        <is>
          <t>NA</t>
        </is>
      </c>
      <c r="BP449" t="inlineStr">
        <is>
          <t>NA</t>
        </is>
      </c>
      <c r="BQ449" t="inlineStr">
        <is>
          <t>NA</t>
        </is>
      </c>
      <c r="BR449" t="inlineStr">
        <is>
          <t>NA</t>
        </is>
      </c>
      <c r="BS449" t="inlineStr">
        <is>
          <t>NA</t>
        </is>
      </c>
      <c r="BT449" t="inlineStr">
        <is>
          <t>NA</t>
        </is>
      </c>
      <c r="BU449" t="inlineStr">
        <is>
          <t>NA</t>
        </is>
      </c>
      <c r="BV449" t="inlineStr">
        <is>
          <t>NA</t>
        </is>
      </c>
      <c r="BW449" t="inlineStr">
        <is>
          <t>NA</t>
        </is>
      </c>
      <c r="BX449" t="inlineStr">
        <is>
          <t>RECOMMENDED</t>
        </is>
      </c>
      <c r="BY449" t="inlineStr">
        <is>
          <t>RECOMMENDED</t>
        </is>
      </c>
      <c r="BZ449" t="inlineStr">
        <is>
          <t>NA</t>
        </is>
      </c>
      <c r="CA449" t="inlineStr">
        <is>
          <t>NA</t>
        </is>
      </c>
    </row>
    <row r="450">
      <c r="A450" t="inlineStr">
        <is>
          <t>reference-dose_es_ES</t>
        </is>
      </c>
      <c r="B450" t="inlineStr">
        <is>
          <t>Dosis de Referencia (ES)</t>
        </is>
      </c>
      <c r="C450" t="inlineStr">
        <is>
          <t>Debe indicar la dosis de referencia</t>
        </is>
      </c>
      <c r="D450" t="inlineStr">
        <is>
          <t>2 comprimidos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inlineStr">
        <is>
          <t>NA</t>
        </is>
      </c>
      <c r="AK450" t="inlineStr">
        <is>
          <t>NA</t>
        </is>
      </c>
      <c r="AL450" t="inlineStr">
        <is>
          <t>NA</t>
        </is>
      </c>
      <c r="AM450" t="inlineStr">
        <is>
          <t>NA</t>
        </is>
      </c>
      <c r="AN450" t="inlineStr">
        <is>
          <t>NA</t>
        </is>
      </c>
      <c r="AO450" t="inlineStr">
        <is>
          <t>NA</t>
        </is>
      </c>
      <c r="AP450" t="inlineStr">
        <is>
          <t>NA</t>
        </is>
      </c>
      <c r="AQ450" t="inlineStr">
        <is>
          <t>NA</t>
        </is>
      </c>
      <c r="AR450" t="inlineStr">
        <is>
          <t>NA</t>
        </is>
      </c>
      <c r="AS450" t="inlineStr">
        <is>
          <t>NA</t>
        </is>
      </c>
      <c r="AT450" t="inlineStr">
        <is>
          <t>NA</t>
        </is>
      </c>
      <c r="AU450" t="inlineStr">
        <is>
          <t>NA</t>
        </is>
      </c>
      <c r="AV450" t="inlineStr">
        <is>
          <t>NA</t>
        </is>
      </c>
      <c r="AW450" t="inlineStr">
        <is>
          <t>NA</t>
        </is>
      </c>
      <c r="AX450" t="inlineStr">
        <is>
          <t>NA</t>
        </is>
      </c>
      <c r="AY450" t="inlineStr">
        <is>
          <t>NA</t>
        </is>
      </c>
      <c r="AZ450" t="inlineStr">
        <is>
          <t>NA</t>
        </is>
      </c>
      <c r="BA450" t="inlineStr">
        <is>
          <t>NA</t>
        </is>
      </c>
      <c r="BB450" t="inlineStr">
        <is>
          <t>NA</t>
        </is>
      </c>
      <c r="BC450" t="inlineStr">
        <is>
          <t>NA</t>
        </is>
      </c>
      <c r="BD450" t="inlineStr">
        <is>
          <t>NA</t>
        </is>
      </c>
      <c r="BE450" t="inlineStr">
        <is>
          <t>NA</t>
        </is>
      </c>
      <c r="BF450" t="inlineStr">
        <is>
          <t>NA</t>
        </is>
      </c>
      <c r="BG450" t="inlineStr">
        <is>
          <t>NA</t>
        </is>
      </c>
      <c r="BH450" t="inlineStr">
        <is>
          <t>NA</t>
        </is>
      </c>
      <c r="BI450" t="inlineStr">
        <is>
          <t>NA</t>
        </is>
      </c>
      <c r="BJ450" t="inlineStr">
        <is>
          <t>NA</t>
        </is>
      </c>
      <c r="BK450" t="inlineStr">
        <is>
          <t>NA</t>
        </is>
      </c>
      <c r="BL450" t="inlineStr">
        <is>
          <t>NA</t>
        </is>
      </c>
      <c r="BM450" t="inlineStr">
        <is>
          <t>NA</t>
        </is>
      </c>
      <c r="BN450" t="inlineStr">
        <is>
          <t>NA</t>
        </is>
      </c>
      <c r="BO450" t="inlineStr">
        <is>
          <t>NA</t>
        </is>
      </c>
      <c r="BP450" t="inlineStr">
        <is>
          <t>NA</t>
        </is>
      </c>
      <c r="BQ450" t="inlineStr">
        <is>
          <t>NA</t>
        </is>
      </c>
      <c r="BR450" t="inlineStr">
        <is>
          <t>NA</t>
        </is>
      </c>
      <c r="BS450" t="inlineStr">
        <is>
          <t>NA</t>
        </is>
      </c>
      <c r="BT450" t="inlineStr">
        <is>
          <t>NA</t>
        </is>
      </c>
      <c r="BU450" t="inlineStr">
        <is>
          <t>NA</t>
        </is>
      </c>
      <c r="BV450" t="inlineStr">
        <is>
          <t>NA</t>
        </is>
      </c>
      <c r="BW450" t="inlineStr">
        <is>
          <t>NA</t>
        </is>
      </c>
      <c r="BX450" t="inlineStr">
        <is>
          <t>OPTIONAL</t>
        </is>
      </c>
      <c r="BY450" t="inlineStr">
        <is>
          <t>NA</t>
        </is>
      </c>
      <c r="BZ450" t="inlineStr">
        <is>
          <t>NA</t>
        </is>
      </c>
      <c r="CA450" t="inlineStr">
        <is>
          <t>NA</t>
        </is>
      </c>
    </row>
    <row r="451">
      <c r="A451" t="inlineStr">
        <is>
          <t>reference-dose_pt_PT</t>
        </is>
      </c>
      <c r="B451" t="inlineStr">
        <is>
          <t>Dosis de Referencia (PT)</t>
        </is>
      </c>
      <c r="C451" t="inlineStr">
        <is>
          <t>Debe indicar la dosis de referencia</t>
        </is>
      </c>
      <c r="D451" t="inlineStr">
        <is>
          <t>2 comprimidos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inlineStr">
        <is>
          <t>NA</t>
        </is>
      </c>
      <c r="AK451" t="inlineStr">
        <is>
          <t>NA</t>
        </is>
      </c>
      <c r="AL451" t="inlineStr">
        <is>
          <t>NA</t>
        </is>
      </c>
      <c r="AM451" t="inlineStr">
        <is>
          <t>NA</t>
        </is>
      </c>
      <c r="AN451" t="inlineStr">
        <is>
          <t>NA</t>
        </is>
      </c>
      <c r="AO451" t="inlineStr">
        <is>
          <t>NA</t>
        </is>
      </c>
      <c r="AP451" t="inlineStr">
        <is>
          <t>NA</t>
        </is>
      </c>
      <c r="AQ451" t="inlineStr">
        <is>
          <t>NA</t>
        </is>
      </c>
      <c r="AR451" t="inlineStr">
        <is>
          <t>NA</t>
        </is>
      </c>
      <c r="AS451" t="inlineStr">
        <is>
          <t>NA</t>
        </is>
      </c>
      <c r="AT451" t="inlineStr">
        <is>
          <t>NA</t>
        </is>
      </c>
      <c r="AU451" t="inlineStr">
        <is>
          <t>NA</t>
        </is>
      </c>
      <c r="AV451" t="inlineStr">
        <is>
          <t>NA</t>
        </is>
      </c>
      <c r="AW451" t="inlineStr">
        <is>
          <t>NA</t>
        </is>
      </c>
      <c r="AX451" t="inlineStr">
        <is>
          <t>NA</t>
        </is>
      </c>
      <c r="AY451" t="inlineStr">
        <is>
          <t>NA</t>
        </is>
      </c>
      <c r="AZ451" t="inlineStr">
        <is>
          <t>NA</t>
        </is>
      </c>
      <c r="BA451" t="inlineStr">
        <is>
          <t>NA</t>
        </is>
      </c>
      <c r="BB451" t="inlineStr">
        <is>
          <t>NA</t>
        </is>
      </c>
      <c r="BC451" t="inlineStr">
        <is>
          <t>NA</t>
        </is>
      </c>
      <c r="BD451" t="inlineStr">
        <is>
          <t>NA</t>
        </is>
      </c>
      <c r="BE451" t="inlineStr">
        <is>
          <t>NA</t>
        </is>
      </c>
      <c r="BF451" t="inlineStr">
        <is>
          <t>NA</t>
        </is>
      </c>
      <c r="BG451" t="inlineStr">
        <is>
          <t>NA</t>
        </is>
      </c>
      <c r="BH451" t="inlineStr">
        <is>
          <t>NA</t>
        </is>
      </c>
      <c r="BI451" t="inlineStr">
        <is>
          <t>NA</t>
        </is>
      </c>
      <c r="BJ451" t="inlineStr">
        <is>
          <t>NA</t>
        </is>
      </c>
      <c r="BK451" t="inlineStr">
        <is>
          <t>NA</t>
        </is>
      </c>
      <c r="BL451" t="inlineStr">
        <is>
          <t>NA</t>
        </is>
      </c>
      <c r="BM451" t="inlineStr">
        <is>
          <t>NA</t>
        </is>
      </c>
      <c r="BN451" t="inlineStr">
        <is>
          <t>NA</t>
        </is>
      </c>
      <c r="BO451" t="inlineStr">
        <is>
          <t>NA</t>
        </is>
      </c>
      <c r="BP451" t="inlineStr">
        <is>
          <t>NA</t>
        </is>
      </c>
      <c r="BQ451" t="inlineStr">
        <is>
          <t>NA</t>
        </is>
      </c>
      <c r="BR451" t="inlineStr">
        <is>
          <t>NA</t>
        </is>
      </c>
      <c r="BS451" t="inlineStr">
        <is>
          <t>NA</t>
        </is>
      </c>
      <c r="BT451" t="inlineStr">
        <is>
          <t>NA</t>
        </is>
      </c>
      <c r="BU451" t="inlineStr">
        <is>
          <t>NA</t>
        </is>
      </c>
      <c r="BV451" t="inlineStr">
        <is>
          <t>NA</t>
        </is>
      </c>
      <c r="BW451" t="inlineStr">
        <is>
          <t>NA</t>
        </is>
      </c>
      <c r="BX451" t="inlineStr">
        <is>
          <t>RECOMMENDED</t>
        </is>
      </c>
      <c r="BY451" t="inlineStr">
        <is>
          <t>NA</t>
        </is>
      </c>
      <c r="BZ451" t="inlineStr">
        <is>
          <t>NA</t>
        </is>
      </c>
      <c r="CA451" t="inlineStr">
        <is>
          <t>NA</t>
        </is>
      </c>
    </row>
    <row r="452">
      <c r="A452" t="inlineStr">
        <is>
          <t>vegan_es_ES</t>
        </is>
      </c>
      <c r="B452" t="inlineStr">
        <is>
          <t>Vegano (ES)</t>
        </is>
      </c>
      <c r="C452" t="inlineStr">
        <is>
          <t>Debe indicar si el producto es vegano</t>
        </is>
      </c>
      <c r="D452" t="inlineStr">
        <is>
          <t>Yes or No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inlineStr">
        <is>
          <t>NA</t>
        </is>
      </c>
      <c r="AK452" t="inlineStr">
        <is>
          <t>NA</t>
        </is>
      </c>
      <c r="AL452" t="inlineStr">
        <is>
          <t>NA</t>
        </is>
      </c>
      <c r="AM452" t="inlineStr">
        <is>
          <t>NA</t>
        </is>
      </c>
      <c r="AN452" t="inlineStr">
        <is>
          <t>NA</t>
        </is>
      </c>
      <c r="AO452" t="inlineStr">
        <is>
          <t>NA</t>
        </is>
      </c>
      <c r="AP452" t="inlineStr">
        <is>
          <t>NA</t>
        </is>
      </c>
      <c r="AQ452" t="inlineStr">
        <is>
          <t>NA</t>
        </is>
      </c>
      <c r="AR452" t="inlineStr">
        <is>
          <t>NA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inlineStr">
        <is>
          <t>NA</t>
        </is>
      </c>
      <c r="AW452" t="inlineStr">
        <is>
          <t>NA</t>
        </is>
      </c>
      <c r="AX452" t="inlineStr">
        <is>
          <t>NA</t>
        </is>
      </c>
      <c r="AY452" t="inlineStr">
        <is>
          <t>NA</t>
        </is>
      </c>
      <c r="AZ452" t="inlineStr">
        <is>
          <t>NA</t>
        </is>
      </c>
      <c r="BA452" t="inlineStr">
        <is>
          <t>NA</t>
        </is>
      </c>
      <c r="BB452" t="inlineStr">
        <is>
          <t>NA</t>
        </is>
      </c>
      <c r="BC452" t="inlineStr">
        <is>
          <t>NA</t>
        </is>
      </c>
      <c r="BD452" t="inlineStr">
        <is>
          <t>NA</t>
        </is>
      </c>
      <c r="BE452" t="inlineStr">
        <is>
          <t>NA</t>
        </is>
      </c>
      <c r="BF452" t="inlineStr">
        <is>
          <t>NA</t>
        </is>
      </c>
      <c r="BG452" t="inlineStr">
        <is>
          <t>NA</t>
        </is>
      </c>
      <c r="BH452" t="inlineStr">
        <is>
          <t>NA</t>
        </is>
      </c>
      <c r="BI452" t="inlineStr">
        <is>
          <t>NA</t>
        </is>
      </c>
      <c r="BJ452" t="inlineStr">
        <is>
          <t>NA</t>
        </is>
      </c>
      <c r="BK452" t="inlineStr">
        <is>
          <t>NA</t>
        </is>
      </c>
      <c r="BL452" t="inlineStr">
        <is>
          <t>NA</t>
        </is>
      </c>
      <c r="BM452" t="inlineStr">
        <is>
          <t>NA</t>
        </is>
      </c>
      <c r="BN452" t="inlineStr">
        <is>
          <t>NA</t>
        </is>
      </c>
      <c r="BO452" t="inlineStr">
        <is>
          <t>NA</t>
        </is>
      </c>
      <c r="BP452" t="inlineStr">
        <is>
          <t>NA</t>
        </is>
      </c>
      <c r="BQ452" t="inlineStr">
        <is>
          <t>NA</t>
        </is>
      </c>
      <c r="BR452" t="inlineStr">
        <is>
          <t>NA</t>
        </is>
      </c>
      <c r="BS452" t="inlineStr">
        <is>
          <t>NA</t>
        </is>
      </c>
      <c r="BT452" t="inlineStr">
        <is>
          <t>NA</t>
        </is>
      </c>
      <c r="BU452" t="inlineStr">
        <is>
          <t>NA</t>
        </is>
      </c>
      <c r="BV452" t="inlineStr">
        <is>
          <t>NA</t>
        </is>
      </c>
      <c r="BW452" t="inlineStr">
        <is>
          <t>NA</t>
        </is>
      </c>
      <c r="BX452" t="inlineStr">
        <is>
          <t>OPTIONAL</t>
        </is>
      </c>
      <c r="BY452" t="inlineStr">
        <is>
          <t>OPTIONAL</t>
        </is>
      </c>
      <c r="BZ452" t="inlineStr">
        <is>
          <t>NA</t>
        </is>
      </c>
      <c r="CA452" t="inlineStr">
        <is>
          <t>NA</t>
        </is>
      </c>
    </row>
    <row r="453">
      <c r="A453" t="inlineStr">
        <is>
          <t>vegan_pt_PT</t>
        </is>
      </c>
      <c r="B453" t="inlineStr">
        <is>
          <t>Vegano (PT)</t>
        </is>
      </c>
      <c r="C453" t="inlineStr">
        <is>
          <t>Debe indicar si el producto es vegano</t>
        </is>
      </c>
      <c r="D453" t="inlineStr">
        <is>
          <t>Yes or No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NA</t>
        </is>
      </c>
      <c r="AP453" t="inlineStr">
        <is>
          <t>NA</t>
        </is>
      </c>
      <c r="AQ453" t="inlineStr">
        <is>
          <t>NA</t>
        </is>
      </c>
      <c r="AR453" t="inlineStr">
        <is>
          <t>NA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NA</t>
        </is>
      </c>
      <c r="AX453" t="inlineStr">
        <is>
          <t>NA</t>
        </is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  <c r="BB453" t="inlineStr">
        <is>
          <t>NA</t>
        </is>
      </c>
      <c r="BC453" t="inlineStr">
        <is>
          <t>NA</t>
        </is>
      </c>
      <c r="BD453" t="inlineStr">
        <is>
          <t>NA</t>
        </is>
      </c>
      <c r="BE453" t="inlineStr">
        <is>
          <t>NA</t>
        </is>
      </c>
      <c r="BF453" t="inlineStr">
        <is>
          <t>NA</t>
        </is>
      </c>
      <c r="BG453" t="inlineStr">
        <is>
          <t>NA</t>
        </is>
      </c>
      <c r="BH453" t="inlineStr">
        <is>
          <t>NA</t>
        </is>
      </c>
      <c r="BI453" t="inlineStr">
        <is>
          <t>NA</t>
        </is>
      </c>
      <c r="BJ453" t="inlineStr">
        <is>
          <t>NA</t>
        </is>
      </c>
      <c r="BK453" t="inlineStr">
        <is>
          <t>NA</t>
        </is>
      </c>
      <c r="BL453" t="inlineStr">
        <is>
          <t>NA</t>
        </is>
      </c>
      <c r="BM453" t="inlineStr">
        <is>
          <t>NA</t>
        </is>
      </c>
      <c r="BN453" t="inlineStr">
        <is>
          <t>NA</t>
        </is>
      </c>
      <c r="BO453" t="inlineStr">
        <is>
          <t>NA</t>
        </is>
      </c>
      <c r="BP453" t="inlineStr">
        <is>
          <t>NA</t>
        </is>
      </c>
      <c r="BQ453" t="inlineStr">
        <is>
          <t>NA</t>
        </is>
      </c>
      <c r="BR453" t="inlineStr">
        <is>
          <t>NA</t>
        </is>
      </c>
      <c r="BS453" t="inlineStr">
        <is>
          <t>NA</t>
        </is>
      </c>
      <c r="BT453" t="inlineStr">
        <is>
          <t>NA</t>
        </is>
      </c>
      <c r="BU453" t="inlineStr">
        <is>
          <t>NA</t>
        </is>
      </c>
      <c r="BV453" t="inlineStr">
        <is>
          <t>NA</t>
        </is>
      </c>
      <c r="BW453" t="inlineStr">
        <is>
          <t>NA</t>
        </is>
      </c>
      <c r="BX453" t="inlineStr">
        <is>
          <t>OPTIONAL</t>
        </is>
      </c>
      <c r="BY453" t="inlineStr">
        <is>
          <t>OPTIONAL</t>
        </is>
      </c>
      <c r="BZ453" t="inlineStr">
        <is>
          <t>NA</t>
        </is>
      </c>
      <c r="CA453" t="inlineStr">
        <is>
          <t>NA</t>
        </is>
      </c>
    </row>
    <row r="454">
      <c r="A454" t="inlineStr">
        <is>
          <t>vegetarian_es_ES</t>
        </is>
      </c>
      <c r="B454" t="inlineStr">
        <is>
          <t>Vegetariano (ES)</t>
        </is>
      </c>
      <c r="C454" t="inlineStr">
        <is>
          <t>Debe indicar si el producto es vegetariano</t>
        </is>
      </c>
      <c r="D454" t="inlineStr">
        <is>
          <t>Yes or No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NA</t>
        </is>
      </c>
      <c r="AL454" t="inlineStr">
        <is>
          <t>NA</t>
        </is>
      </c>
      <c r="AM454" t="inlineStr">
        <is>
          <t>NA</t>
        </is>
      </c>
      <c r="AN454" t="inlineStr">
        <is>
          <t>NA</t>
        </is>
      </c>
      <c r="AO454" t="inlineStr">
        <is>
          <t>NA</t>
        </is>
      </c>
      <c r="AP454" t="inlineStr">
        <is>
          <t>NA</t>
        </is>
      </c>
      <c r="AQ454" t="inlineStr">
        <is>
          <t>NA</t>
        </is>
      </c>
      <c r="AR454" t="inlineStr">
        <is>
          <t>NA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inlineStr">
        <is>
          <t>NA</t>
        </is>
      </c>
      <c r="AW454" t="inlineStr">
        <is>
          <t>NA</t>
        </is>
      </c>
      <c r="AX454" t="inlineStr">
        <is>
          <t>NA</t>
        </is>
      </c>
      <c r="AY454" t="inlineStr">
        <is>
          <t>NA</t>
        </is>
      </c>
      <c r="AZ454" t="inlineStr">
        <is>
          <t>NA</t>
        </is>
      </c>
      <c r="BA454" t="inlineStr">
        <is>
          <t>NA</t>
        </is>
      </c>
      <c r="BB454" t="inlineStr">
        <is>
          <t>NA</t>
        </is>
      </c>
      <c r="BC454" t="inlineStr">
        <is>
          <t>NA</t>
        </is>
      </c>
      <c r="BD454" t="inlineStr">
        <is>
          <t>NA</t>
        </is>
      </c>
      <c r="BE454" t="inlineStr">
        <is>
          <t>NA</t>
        </is>
      </c>
      <c r="BF454" t="inlineStr">
        <is>
          <t>NA</t>
        </is>
      </c>
      <c r="BG454" t="inlineStr">
        <is>
          <t>NA</t>
        </is>
      </c>
      <c r="BH454" t="inlineStr">
        <is>
          <t>NA</t>
        </is>
      </c>
      <c r="BI454" t="inlineStr">
        <is>
          <t>NA</t>
        </is>
      </c>
      <c r="BJ454" t="inlineStr">
        <is>
          <t>NA</t>
        </is>
      </c>
      <c r="BK454" t="inlineStr">
        <is>
          <t>NA</t>
        </is>
      </c>
      <c r="BL454" t="inlineStr">
        <is>
          <t>NA</t>
        </is>
      </c>
      <c r="BM454" t="inlineStr">
        <is>
          <t>NA</t>
        </is>
      </c>
      <c r="BN454" t="inlineStr">
        <is>
          <t>NA</t>
        </is>
      </c>
      <c r="BO454" t="inlineStr">
        <is>
          <t>NA</t>
        </is>
      </c>
      <c r="BP454" t="inlineStr">
        <is>
          <t>NA</t>
        </is>
      </c>
      <c r="BQ454" t="inlineStr">
        <is>
          <t>NA</t>
        </is>
      </c>
      <c r="BR454" t="inlineStr">
        <is>
          <t>NA</t>
        </is>
      </c>
      <c r="BS454" t="inlineStr">
        <is>
          <t>NA</t>
        </is>
      </c>
      <c r="BT454" t="inlineStr">
        <is>
          <t>NA</t>
        </is>
      </c>
      <c r="BU454" t="inlineStr">
        <is>
          <t>NA</t>
        </is>
      </c>
      <c r="BV454" t="inlineStr">
        <is>
          <t>NA</t>
        </is>
      </c>
      <c r="BW454" t="inlineStr">
        <is>
          <t>NA</t>
        </is>
      </c>
      <c r="BX454" t="inlineStr">
        <is>
          <t>OPTIONAL</t>
        </is>
      </c>
      <c r="BY454" t="inlineStr">
        <is>
          <t>OPTIONAL</t>
        </is>
      </c>
      <c r="BZ454" t="inlineStr">
        <is>
          <t>NA</t>
        </is>
      </c>
      <c r="CA454" t="inlineStr">
        <is>
          <t>NA</t>
        </is>
      </c>
    </row>
    <row r="455">
      <c r="A455" t="inlineStr">
        <is>
          <t>vegetarian_pt_PT</t>
        </is>
      </c>
      <c r="B455" t="inlineStr">
        <is>
          <t>Vegetariano (PT)</t>
        </is>
      </c>
      <c r="C455" t="inlineStr">
        <is>
          <t>Debe indicar si el producto es vegetariano</t>
        </is>
      </c>
      <c r="D455" t="inlineStr">
        <is>
          <t>Yes or No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inlineStr">
        <is>
          <t>NA</t>
        </is>
      </c>
      <c r="AK455" t="inlineStr">
        <is>
          <t>NA</t>
        </is>
      </c>
      <c r="AL455" t="inlineStr">
        <is>
          <t>NA</t>
        </is>
      </c>
      <c r="AM455" t="inlineStr">
        <is>
          <t>NA</t>
        </is>
      </c>
      <c r="AN455" t="inlineStr">
        <is>
          <t>NA</t>
        </is>
      </c>
      <c r="AO455" t="inlineStr">
        <is>
          <t>NA</t>
        </is>
      </c>
      <c r="AP455" t="inlineStr">
        <is>
          <t>NA</t>
        </is>
      </c>
      <c r="AQ455" t="inlineStr">
        <is>
          <t>NA</t>
        </is>
      </c>
      <c r="AR455" t="inlineStr">
        <is>
          <t>NA</t>
        </is>
      </c>
      <c r="AS455" t="inlineStr">
        <is>
          <t>NA</t>
        </is>
      </c>
      <c r="AT455" t="inlineStr">
        <is>
          <t>NA</t>
        </is>
      </c>
      <c r="AU455" t="inlineStr">
        <is>
          <t>NA</t>
        </is>
      </c>
      <c r="AV455" t="inlineStr">
        <is>
          <t>NA</t>
        </is>
      </c>
      <c r="AW455" t="inlineStr">
        <is>
          <t>NA</t>
        </is>
      </c>
      <c r="AX455" t="inlineStr">
        <is>
          <t>NA</t>
        </is>
      </c>
      <c r="AY455" t="inlineStr">
        <is>
          <t>NA</t>
        </is>
      </c>
      <c r="AZ455" t="inlineStr">
        <is>
          <t>NA</t>
        </is>
      </c>
      <c r="BA455" t="inlineStr">
        <is>
          <t>NA</t>
        </is>
      </c>
      <c r="BB455" t="inlineStr">
        <is>
          <t>NA</t>
        </is>
      </c>
      <c r="BC455" t="inlineStr">
        <is>
          <t>NA</t>
        </is>
      </c>
      <c r="BD455" t="inlineStr">
        <is>
          <t>NA</t>
        </is>
      </c>
      <c r="BE455" t="inlineStr">
        <is>
          <t>NA</t>
        </is>
      </c>
      <c r="BF455" t="inlineStr">
        <is>
          <t>NA</t>
        </is>
      </c>
      <c r="BG455" t="inlineStr">
        <is>
          <t>NA</t>
        </is>
      </c>
      <c r="BH455" t="inlineStr">
        <is>
          <t>NA</t>
        </is>
      </c>
      <c r="BI455" t="inlineStr">
        <is>
          <t>NA</t>
        </is>
      </c>
      <c r="BJ455" t="inlineStr">
        <is>
          <t>NA</t>
        </is>
      </c>
      <c r="BK455" t="inlineStr">
        <is>
          <t>NA</t>
        </is>
      </c>
      <c r="BL455" t="inlineStr">
        <is>
          <t>NA</t>
        </is>
      </c>
      <c r="BM455" t="inlineStr">
        <is>
          <t>NA</t>
        </is>
      </c>
      <c r="BN455" t="inlineStr">
        <is>
          <t>NA</t>
        </is>
      </c>
      <c r="BO455" t="inlineStr">
        <is>
          <t>NA</t>
        </is>
      </c>
      <c r="BP455" t="inlineStr">
        <is>
          <t>NA</t>
        </is>
      </c>
      <c r="BQ455" t="inlineStr">
        <is>
          <t>NA</t>
        </is>
      </c>
      <c r="BR455" t="inlineStr">
        <is>
          <t>NA</t>
        </is>
      </c>
      <c r="BS455" t="inlineStr">
        <is>
          <t>NA</t>
        </is>
      </c>
      <c r="BT455" t="inlineStr">
        <is>
          <t>NA</t>
        </is>
      </c>
      <c r="BU455" t="inlineStr">
        <is>
          <t>NA</t>
        </is>
      </c>
      <c r="BV455" t="inlineStr">
        <is>
          <t>NA</t>
        </is>
      </c>
      <c r="BW455" t="inlineStr">
        <is>
          <t>NA</t>
        </is>
      </c>
      <c r="BX455" t="inlineStr">
        <is>
          <t>OPTIONAL</t>
        </is>
      </c>
      <c r="BY455" t="inlineStr">
        <is>
          <t>OPTIONAL</t>
        </is>
      </c>
      <c r="BZ455" t="inlineStr">
        <is>
          <t>NA</t>
        </is>
      </c>
      <c r="CA455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2026-01-21T14:17:03Z</dcterms:created>
  <cp:keywords>importType=operator|headerCodeLine=2|language=es_ES</cp:keywords>
</cp:coreProperties>
</file>