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b5b75ac49fb18f223fc2a9c8472cc363e6cf8a38ba61a3421089cd00e27156ed_product_mp_category">ReferenceData!$A$2:$A$38</definedName>
    <definedName name="Validation_c781d0f03af771d0e54bdde66c73efeebac5fed94751b59f7ce392ce41f807f4_product_ce_marking_pt_PT">ReferenceData!$B$2:$B$10</definedName>
    <definedName name="Validation_a73daf73cda9598acd0ad1c9f3ede5d7573bbb25f41c554ec042b4ee693030e0_product_ce_marking_es_ES">ReferenceData!$C$2:$C$10</definedName>
    <definedName name="Validation_4761c6889c9c5beda3f20acc5961974aa7b59ed39e8f3a9ffa5c4eee883bdbbf_product_vegan_pt_PT">ReferenceData!$D$2:$D$10</definedName>
    <definedName name="Validation_ad0e8d0e489cf081a00bfdf266787276fc3b6fb878b94ab2978832a6d97c1000_product_vegan_es_ES">ReferenceData!$E$2:$E$10</definedName>
    <definedName name="Validation_a5be04f1a606e0b8feef6afacdb0c84ddd53ef9c8dd6bda46bdbc7d7ed3da1e4_product_vegetarian_pt_PT">ReferenceData!$F$2:$F$10</definedName>
    <definedName name="Validation_12e0c91a9d1bd1cf069c13d4e0ffe6357aed7b75d907d305edb75320e36922e2_product_vegetarian_es_ES">ReferenceData!$G$2:$G$10</definedName>
    <definedName name="Validation_8b36218b8ab3b96e432ec52ccd280d68a650a96bf18cfd112e5216461ef2b81b_product_lactose_free_pt_PT">ReferenceData!$H$2:$H$10</definedName>
    <definedName name="Validation_0f9b589b6f6441b70f59250952ed5a719dc9c2e7ceeb0fe5cceece1133d79c17_product_lactose_free_es_ES">ReferenceData!$I$2:$I$10</definedName>
    <definedName name="Validation_07c5deb1e38f1456e236d0ba4753bee3c822c4774890ae378ab0c24a8b07554e_product_gluten_free_pt_PT">ReferenceData!$J$2:$J$10</definedName>
    <definedName name="Validation_14d428a267fc4f21eb70a2033abc6cc5ab6a965e463eece4b3c7e93eee24e5c2_product_gluten_free_es_ES">ReferenceData!$K$2:$K$10</definedName>
    <definedName name="Validation_909cd3244d2a2c1a1c591decc5bd205133409ce17ab9d770f80ce5fe45fd9a88_product_sugar_free_pt_PT">ReferenceData!$L$2:$L$10</definedName>
    <definedName name="Validation_ccdc643aca2fe187721170af6538a04277c74c6b84a9243798508acafca0d325_product_sugar_free_es_ES">ReferenceData!$M$2:$M$10</definedName>
    <definedName name="Validation_85af822d684e45c1a0d707ba85692533608bff6e997143c3b8a78b1188c7a24f_product_gourmet_pt_PT">ReferenceData!$N$2:$N$10</definedName>
    <definedName name="Validation_f3b527815b1841d795f26592deb2778cf2cf973f696f09689db5917ade942df3_product_gourmet_es_ES">ReferenceData!$O$2:$O$10</definedName>
    <definedName name="Validation_8e7fc9b58a0df93c17a529818f757d1903088c20f26211e0d748a455d78ae0e3_product_standards_es_ES">ReferenceData!$P$2:$P$10</definedName>
    <definedName name="Validation_5f2188aa740637c244ac0a84273d98f3a0f5941c69ac6c2b9d1e235ba0b36807_product_standards_pt_PT">ReferenceData!$Q$2:$Q$10</definedName>
    <definedName name="Validation_71e0ce169a27ea3f478a43c69aff50b5f5e3761496032d3061d6841462f3a4a4_product_foldable_es_ES">ReferenceData!$R$2:$R$10</definedName>
    <definedName name="Validation_3605e3037cbee5e2a8f2f5ff29d8a651e80b738895131f11a9444692bf48e6e4_product_foldable_pt_PT">ReferenceData!$S$2:$S$10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T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2.890625" customWidth="true"/>
    <col min="2" max="2" style="2" width="14.7421875" customWidth="true"/>
    <col min="3" max="3" style="3" width="24.0625" customWidth="true"/>
    <col min="4" max="4" style="4" width="24.04296875" customWidth="true"/>
    <col min="5" max="5" style="5" width="10.65625" customWidth="true"/>
    <col min="6" max="6" style="6" width="10.76171875" customWidth="true"/>
    <col min="7" max="7" style="7" width="9.375" customWidth="true"/>
    <col min="8" max="8" style="8" width="4.62109375" customWidth="true"/>
    <col min="9" max="9" style="9" width="11.79296875" customWidth="true"/>
    <col min="10" max="10" style="10" width="18.24609375" customWidth="true"/>
    <col min="11" max="11" style="11" width="27.41015625" customWidth="true"/>
    <col min="12" max="12" style="12" width="27.390625" customWidth="true"/>
    <col min="13" max="13" style="13" width="24.1953125" customWidth="true"/>
    <col min="14" max="14" style="14" width="17.0859375" customWidth="true"/>
    <col min="15" max="15" style="15" width="11.09375" customWidth="true"/>
    <col min="16" max="16" style="16" width="11.19921875" customWidth="true"/>
    <col min="17" max="17" style="17" width="24.41796875" customWidth="true"/>
    <col min="18" max="18" style="18" width="24.3984375" customWidth="true"/>
    <col min="19" max="19" style="19" width="9.25" customWidth="true"/>
    <col min="20" max="20" style="20" width="9.25" customWidth="true"/>
    <col min="21" max="21" style="21" width="9.25" customWidth="true"/>
    <col min="22" max="22" style="22" width="9.25" customWidth="true"/>
    <col min="23" max="23" style="23" width="9.25" customWidth="true"/>
    <col min="24" max="24" style="24" width="9.25" customWidth="true"/>
    <col min="25" max="25" style="25" width="9.25" customWidth="true"/>
    <col min="26" max="26" style="26" width="9.25" customWidth="true"/>
    <col min="27" max="27" style="27" width="9.25" customWidth="true"/>
    <col min="28" max="28" style="28" width="10.34375" customWidth="true"/>
    <col min="29" max="29" style="29" width="10.34375" customWidth="true"/>
    <col min="30" max="30" style="30" width="10.34375" customWidth="true"/>
    <col min="31" max="31" style="31" width="7.68359375" customWidth="true"/>
    <col min="32" max="32" style="32" width="7.68359375" customWidth="true"/>
    <col min="33" max="33" style="33" width="7.68359375" customWidth="true"/>
    <col min="34" max="34" style="34" width="7.68359375" customWidth="true"/>
    <col min="35" max="35" style="35" width="26.859375" customWidth="true"/>
    <col min="36" max="36" style="36" width="26.83984375" customWidth="true"/>
    <col min="37" max="37" style="37" width="29.07421875" customWidth="true"/>
    <col min="38" max="38" style="38" width="43.29296875" customWidth="true"/>
    <col min="39" max="39" style="39" width="43.2734375" customWidth="true"/>
    <col min="40" max="40" style="40" width="19.4765625" customWidth="true"/>
    <col min="41" max="41" style="41" width="19.4609375" customWidth="true"/>
    <col min="42" max="42" style="42" width="19.94140625" customWidth="true"/>
    <col min="43" max="43" style="43" width="19.921875" customWidth="true"/>
    <col min="44" max="44" style="44" width="21.5859375" customWidth="true"/>
    <col min="45" max="45" style="45" width="21.5703125" customWidth="true"/>
    <col min="46" max="46" style="46" width="19.30859375" customWidth="true"/>
    <col min="47" max="47" style="47" width="16.640625" customWidth="true"/>
    <col min="48" max="48" style="48" width="16.74609375" customWidth="true"/>
    <col min="49" max="49" style="49" width="14.9140625" customWidth="true"/>
    <col min="50" max="50" style="50" width="15.01953125" customWidth="true"/>
    <col min="51" max="51" style="51" width="27.1171875" customWidth="true"/>
    <col min="52" max="52" style="52" width="27.22265625" customWidth="true"/>
    <col min="53" max="53" style="53" width="21.734375" customWidth="true"/>
    <col min="54" max="54" style="54" width="21.83984375" customWidth="true"/>
    <col min="55" max="55" style="55" width="11.8515625" customWidth="true"/>
    <col min="56" max="56" style="56" width="11.95703125" customWidth="true"/>
    <col min="57" max="57" style="57" width="25.2421875" customWidth="true"/>
    <col min="58" max="58" style="58" width="25.22265625" customWidth="true"/>
    <col min="59" max="59" style="59" width="14.3828125" customWidth="true"/>
    <col min="60" max="60" style="60" width="14.36328125" customWidth="true"/>
    <col min="61" max="61" style="61" width="16.86328125" customWidth="true"/>
    <col min="62" max="62" style="62" width="20.62890625" customWidth="true"/>
    <col min="63" max="63" style="63" width="21.9140625" customWidth="true"/>
    <col min="64" max="64" style="64" width="31.37109375" customWidth="true"/>
    <col min="65" max="65" style="65" width="31.35546875" customWidth="true"/>
    <col min="66" max="66" style="66" width="12.08203125" customWidth="true"/>
    <col min="67" max="67" style="67" width="12.19140625" customWidth="true"/>
    <col min="68" max="68" style="68" width="9.43359375" customWidth="true"/>
    <col min="69" max="69" style="69" width="9.5390625" customWidth="true"/>
    <col min="70" max="70" style="70" width="16.27734375" customWidth="true"/>
    <col min="71" max="71" style="71" width="16.3828125" customWidth="true"/>
    <col min="72" max="72" style="72" width="17.296875" customWidth="true"/>
    <col min="73" max="73" style="73" width="17.40234375" customWidth="true"/>
    <col min="74" max="74" style="74" width="16.65234375" customWidth="true"/>
    <col min="75" max="75" style="75" width="16.7578125" customWidth="true"/>
    <col min="76" max="76" style="76" width="15.9453125" customWidth="true"/>
    <col min="77" max="77" style="77" width="16.0546875" customWidth="true"/>
    <col min="78" max="78" style="78" width="10.1953125" customWidth="true"/>
    <col min="79" max="79" style="79" width="31.08203125" customWidth="true"/>
    <col min="80" max="80" style="80" width="31.0625" customWidth="true"/>
    <col min="81" max="81" style="81" width="22.8203125" customWidth="true"/>
    <col min="82" max="82" style="82" width="22.8046875" customWidth="true"/>
    <col min="83" max="83" style="83" width="14.2421875" customWidth="true"/>
    <col min="84" max="84" style="84" width="14.34765625" customWidth="true"/>
    <col min="85" max="85" style="85" width="16.96875" customWidth="true"/>
    <col min="86" max="86" style="86" width="16.953125" customWidth="true"/>
    <col min="87" max="87" style="87" width="16.84765625" customWidth="true"/>
    <col min="88" max="88" style="88" width="14.96484375" customWidth="true"/>
    <col min="89" max="89" style="89" width="15.07421875" customWidth="true"/>
    <col min="90" max="90" style="90" width="12.78515625" customWidth="true"/>
    <col min="91" max="91" style="91" width="12.68359375" customWidth="true"/>
    <col min="92" max="92" style="92" width="13.94921875" customWidth="true"/>
    <col min="93" max="93" style="93" width="13.96875" customWidth="true"/>
    <col min="94" max="94" style="94" width="15.68359375" customWidth="true"/>
    <col min="95" max="95" style="95" width="15.578125" customWidth="true"/>
    <col min="96" max="96" style="96" width="14.01171875" customWidth="true"/>
    <col min="97" max="97" style="97" width="13.90625" customWidth="true"/>
    <col min="98" max="98" style="98" width="25.140625" customWidth="true"/>
  </cols>
  <sheetData>
    <row r="1">
      <c r="A1" s="99" t="inlineStr">
        <is>
          <t>Categoría MP</t>
        </is>
      </c>
      <c r="B1" s="99" t="inlineStr">
        <is>
          <t>ID del Producto</t>
        </is>
      </c>
      <c r="C1" s="99" t="inlineStr">
        <is>
          <t>Nombre del Producto (PT)</t>
        </is>
      </c>
      <c r="D1" s="99" t="inlineStr">
        <is>
          <t>Nombre del Producto (ES)</t>
        </is>
      </c>
      <c r="E1" s="99" t="inlineStr">
        <is>
          <t>Tipo (PT)</t>
        </is>
      </c>
      <c r="F1" s="99" t="inlineStr">
        <is>
          <t>Tipo (ES)</t>
        </is>
      </c>
      <c r="G1" s="99" t="inlineStr">
        <is>
          <t>Parent ID</t>
        </is>
      </c>
      <c r="H1" s="99" t="inlineStr">
        <is>
          <t>EAN</t>
        </is>
      </c>
      <c r="I1" s="99" t="inlineStr">
        <is>
          <t>Grade</t>
        </is>
      </c>
      <c r="J1" s="99" t="inlineStr">
        <is>
          <t>Marca del Producto</t>
        </is>
      </c>
      <c r="K1" s="99" t="inlineStr">
        <is>
          <t>Descripción del Producto (PT)</t>
        </is>
      </c>
      <c r="L1" s="99" t="inlineStr">
        <is>
          <t>Descripción del Producto (ES)</t>
        </is>
      </c>
      <c r="M1" s="99" t="inlineStr">
        <is>
          <t>Dimensiones del Producto</t>
        </is>
      </c>
      <c r="N1" s="99" t="inlineStr">
        <is>
          <t>Peso del Producto</t>
        </is>
      </c>
      <c r="O1" s="99" t="inlineStr">
        <is>
          <t>Color (PT)</t>
        </is>
      </c>
      <c r="P1" s="99" t="inlineStr">
        <is>
          <t>Color (ES)</t>
        </is>
      </c>
      <c r="Q1" s="99" t="inlineStr">
        <is>
          <t>Material del Producto (PT)</t>
        </is>
      </c>
      <c r="R1" s="99" t="inlineStr">
        <is>
          <t>Material del Producto (ES)</t>
        </is>
      </c>
      <c r="S1" s="99" t="inlineStr">
        <is>
          <t>Imagen 1</t>
        </is>
      </c>
      <c r="T1" s="99" t="inlineStr">
        <is>
          <t>Imagen 2</t>
        </is>
      </c>
      <c r="U1" s="99" t="inlineStr">
        <is>
          <t>Imagen 3</t>
        </is>
      </c>
      <c r="V1" s="99" t="inlineStr">
        <is>
          <t>Imagen 4</t>
        </is>
      </c>
      <c r="W1" s="99" t="inlineStr">
        <is>
          <t>Imagen 5</t>
        </is>
      </c>
      <c r="X1" s="99" t="inlineStr">
        <is>
          <t>Imagen 6</t>
        </is>
      </c>
      <c r="Y1" s="99" t="inlineStr">
        <is>
          <t>Imagen 7</t>
        </is>
      </c>
      <c r="Z1" s="99" t="inlineStr">
        <is>
          <t>Imagen 8</t>
        </is>
      </c>
      <c r="AA1" s="99" t="inlineStr">
        <is>
          <t>Imagen 9</t>
        </is>
      </c>
      <c r="AB1" s="99" t="inlineStr">
        <is>
          <t>Imagen 10</t>
        </is>
      </c>
      <c r="AC1" s="99" t="inlineStr">
        <is>
          <t>Imagen 11</t>
        </is>
      </c>
      <c r="AD1" s="99" t="inlineStr">
        <is>
          <t>Imagen 12</t>
        </is>
      </c>
      <c r="AE1" s="99" t="inlineStr">
        <is>
          <t>Vídeo 1</t>
        </is>
      </c>
      <c r="AF1" s="99" t="inlineStr">
        <is>
          <t>Vídeo 2</t>
        </is>
      </c>
      <c r="AG1" s="99" t="inlineStr">
        <is>
          <t>Vídeo 3</t>
        </is>
      </c>
      <c r="AH1" s="99" t="inlineStr">
        <is>
          <t>Vídeo 4</t>
        </is>
      </c>
      <c r="AI1" s="99" t="inlineStr">
        <is>
          <t>Manual de Instrucciones (PT)</t>
        </is>
      </c>
      <c r="AJ1" s="99" t="inlineStr">
        <is>
          <t>Manual de Instrucciones (ES)</t>
        </is>
      </c>
      <c r="AK1" s="99" t="inlineStr">
        <is>
          <t>Cantidad de Productos por Caja</t>
        </is>
      </c>
      <c r="AL1" s="99" t="inlineStr">
        <is>
          <t>Mantenimiento e Instrucciones del Usuario (PT)</t>
        </is>
      </c>
      <c r="AM1" s="99" t="inlineStr">
        <is>
          <t>Mantenimiento e Instrucciones del Usuario (ES)</t>
        </is>
      </c>
      <c r="AN1" s="99" t="inlineStr">
        <is>
          <t>Contenido Extra (PT)</t>
        </is>
      </c>
      <c r="AO1" s="99" t="inlineStr">
        <is>
          <t>Contenido Extra (ES)</t>
        </is>
      </c>
      <c r="AP1" s="99" t="inlineStr">
        <is>
          <t>Más Información (PT)</t>
        </is>
      </c>
      <c r="AQ1" s="99" t="inlineStr">
        <is>
          <t>Más Información (ES)</t>
        </is>
      </c>
      <c r="AR1" s="99" t="inlineStr">
        <is>
          <t>Familia de Colores (PT)</t>
        </is>
      </c>
      <c r="AS1" s="99" t="inlineStr">
        <is>
          <t>Familia de Colores (ES)</t>
        </is>
      </c>
      <c r="AT1" s="99" t="inlineStr">
        <is>
          <t>Modelo del Producto</t>
        </is>
      </c>
      <c r="AU1" s="99" t="inlineStr">
        <is>
          <t>Marcado CE (PT)</t>
        </is>
      </c>
      <c r="AV1" s="99" t="inlineStr">
        <is>
          <t>Marcado CE (ES)</t>
        </is>
      </c>
      <c r="AW1" s="99" t="inlineStr">
        <is>
          <t>Alérgenos (PT)</t>
        </is>
      </c>
      <c r="AX1" s="99" t="inlineStr">
        <is>
          <t>Alérgenos (ES)</t>
        </is>
      </c>
      <c r="AY1" s="99" t="inlineStr">
        <is>
          <t>Información Nutricional (PT)</t>
        </is>
      </c>
      <c r="AZ1" s="99" t="inlineStr">
        <is>
          <t>Información Nutricional (ES)</t>
        </is>
      </c>
      <c r="BA1" s="99" t="inlineStr">
        <is>
          <t>País de Origen (PT)</t>
        </is>
      </c>
      <c r="BB1" s="99" t="inlineStr">
        <is>
          <t>País de Origen (ES)</t>
        </is>
      </c>
      <c r="BC1" s="99" t="inlineStr">
        <is>
          <t>Sabor (PT)</t>
        </is>
      </c>
      <c r="BD1" s="99" t="inlineStr">
        <is>
          <t>Sabor (ES)</t>
        </is>
      </c>
      <c r="BE1" s="99" t="inlineStr">
        <is>
          <t>Modo de Conservación (PT)</t>
        </is>
      </c>
      <c r="BF1" s="99" t="inlineStr">
        <is>
          <t>Modo de Conservación (ES)</t>
        </is>
      </c>
      <c r="BG1" s="99" t="inlineStr">
        <is>
          <t>Beneficios (PT)</t>
        </is>
      </c>
      <c r="BH1" s="99" t="inlineStr">
        <is>
          <t>Beneficios (ES)</t>
        </is>
      </c>
      <c r="BI1" s="99" t="inlineStr">
        <is>
          <t>Cómo Usar (PT)</t>
        </is>
      </c>
      <c r="BJ1" s="99" t="inlineStr">
        <is>
          <t>Nombre del Productor</t>
        </is>
      </c>
      <c r="BK1" s="99" t="inlineStr">
        <is>
          <t>Dirección del Productor</t>
        </is>
      </c>
      <c r="BL1" s="99" t="inlineStr">
        <is>
          <t>Descargo de Responsabilidad (PT)</t>
        </is>
      </c>
      <c r="BM1" s="99" t="inlineStr">
        <is>
          <t>Descargo de Responsabilidad (ES)</t>
        </is>
      </c>
      <c r="BN1" s="99" t="inlineStr">
        <is>
          <t>Vegano (PT)</t>
        </is>
      </c>
      <c r="BO1" s="99" t="inlineStr">
        <is>
          <t>Vegano (ES)</t>
        </is>
      </c>
      <c r="BP1" s="99" t="inlineStr">
        <is>
          <t>Bio (PT)</t>
        </is>
      </c>
      <c r="BQ1" s="99" t="inlineStr">
        <is>
          <t>Bio (ES)</t>
        </is>
      </c>
      <c r="BR1" s="99" t="inlineStr">
        <is>
          <t>Vegetariano (PT)</t>
        </is>
      </c>
      <c r="BS1" s="99" t="inlineStr">
        <is>
          <t>Vegetariano (ES)</t>
        </is>
      </c>
      <c r="BT1" s="99" t="inlineStr">
        <is>
          <t>Sin Lactosa (PT)</t>
        </is>
      </c>
      <c r="BU1" s="99" t="inlineStr">
        <is>
          <t>Sin Lactosa (ES)</t>
        </is>
      </c>
      <c r="BV1" s="99" t="inlineStr">
        <is>
          <t>Sin gluten (PT)</t>
        </is>
      </c>
      <c r="BW1" s="99" t="inlineStr">
        <is>
          <t>Sin gluten (ES)</t>
        </is>
      </c>
      <c r="BX1" s="99" t="inlineStr">
        <is>
          <t>Sin Azúcar (PT)</t>
        </is>
      </c>
      <c r="BY1" s="99" t="inlineStr">
        <is>
          <t>Sin Azúcar (ES)</t>
        </is>
      </c>
      <c r="BZ1" s="99" t="inlineStr">
        <is>
          <t>Capacidad</t>
        </is>
      </c>
      <c r="CA1" s="99" t="inlineStr">
        <is>
          <t>Instrucciones de Preparación (PT)</t>
        </is>
      </c>
      <c r="CB1" s="99" t="inlineStr">
        <is>
          <t>Instrucciones de Preparación (ES)</t>
        </is>
      </c>
      <c r="CC1" s="99" t="inlineStr">
        <is>
          <t>Dosis de Referencia (PT)</t>
        </is>
      </c>
      <c r="CD1" s="99" t="inlineStr">
        <is>
          <t>Dosis de Referencia (ES)</t>
        </is>
      </c>
      <c r="CE1" s="99" t="inlineStr">
        <is>
          <t>Gourmet (PT)</t>
        </is>
      </c>
      <c r="CF1" s="99" t="inlineStr">
        <is>
          <t>Gourmet (ES)</t>
        </is>
      </c>
      <c r="CG1" s="99" t="inlineStr">
        <is>
          <t>Cómo Usar (ES)</t>
        </is>
      </c>
      <c r="CH1" s="99" t="inlineStr">
        <is>
          <t>Ingredientes (ES)</t>
        </is>
      </c>
      <c r="CI1" s="99" t="inlineStr">
        <is>
          <t>Ingredientes (PT)</t>
        </is>
      </c>
      <c r="CJ1" s="99" t="inlineStr">
        <is>
          <t>Funciones (PT)</t>
        </is>
      </c>
      <c r="CK1" s="99" t="inlineStr">
        <is>
          <t>Funciones (ES)</t>
        </is>
      </c>
      <c r="CL1" s="99" t="inlineStr">
        <is>
          <t>Formato (ES)</t>
        </is>
      </c>
      <c r="CM1" s="99" t="inlineStr">
        <is>
          <t>Formato (PT)</t>
        </is>
      </c>
      <c r="CN1" s="99" t="inlineStr">
        <is>
          <t>Fragancia (ES)</t>
        </is>
      </c>
      <c r="CO1" s="99" t="inlineStr">
        <is>
          <t>Fragancia (PT)</t>
        </is>
      </c>
      <c r="CP1" s="99" t="inlineStr">
        <is>
          <t>Normas (ES)</t>
        </is>
      </c>
      <c r="CQ1" s="99" t="inlineStr">
        <is>
          <t>Normas (PT)</t>
        </is>
      </c>
      <c r="CR1" s="99" t="inlineStr">
        <is>
          <t>Plegable (ES)</t>
        </is>
      </c>
      <c r="CS1" s="99" t="inlineStr">
        <is>
          <t>Plegable (PT)</t>
        </is>
      </c>
      <c r="CT1" s="99" t="inlineStr">
        <is>
          <t>Capacidad Máxima de Peso</t>
        </is>
      </c>
    </row>
    <row r="2">
      <c r="A2" s="99" t="inlineStr">
        <is>
          <t>mp_category</t>
        </is>
      </c>
      <c r="B2" s="99" t="inlineStr">
        <is>
          <t>product_id</t>
        </is>
      </c>
      <c r="C2" s="99" t="inlineStr">
        <is>
          <t>product_name_pt_PT</t>
        </is>
      </c>
      <c r="D2" s="99" t="inlineStr">
        <is>
          <t>product_name_es_ES</t>
        </is>
      </c>
      <c r="E2" s="99" t="inlineStr">
        <is>
          <t>type_pt_PT</t>
        </is>
      </c>
      <c r="F2" s="99" t="inlineStr">
        <is>
          <t>type_es_ES</t>
        </is>
      </c>
      <c r="G2" s="99" t="inlineStr">
        <is>
          <t>parent_id</t>
        </is>
      </c>
      <c r="H2" s="99" t="inlineStr">
        <is>
          <t>ean</t>
        </is>
      </c>
      <c r="I2" s="99" t="inlineStr">
        <is>
          <t>grade-recon</t>
        </is>
      </c>
      <c r="J2" s="99" t="inlineStr">
        <is>
          <t>product-brand</t>
        </is>
      </c>
      <c r="K2" s="99" t="inlineStr">
        <is>
          <t>product_description_pt_PT</t>
        </is>
      </c>
      <c r="L2" s="99" t="inlineStr">
        <is>
          <t>product_description_es_ES</t>
        </is>
      </c>
      <c r="M2" s="99" t="inlineStr">
        <is>
          <t>product-dimensions</t>
        </is>
      </c>
      <c r="N2" s="99" t="inlineStr">
        <is>
          <t>product-weight</t>
        </is>
      </c>
      <c r="O2" s="99" t="inlineStr">
        <is>
          <t>color_pt_PT</t>
        </is>
      </c>
      <c r="P2" s="99" t="inlineStr">
        <is>
          <t>color_es_ES</t>
        </is>
      </c>
      <c r="Q2" s="99" t="inlineStr">
        <is>
          <t>product-material_pt_PT</t>
        </is>
      </c>
      <c r="R2" s="99" t="inlineStr">
        <is>
          <t>product-material_es_ES</t>
        </is>
      </c>
      <c r="S2" s="99" t="inlineStr">
        <is>
          <t>image1</t>
        </is>
      </c>
      <c r="T2" s="99" t="inlineStr">
        <is>
          <t>image2</t>
        </is>
      </c>
      <c r="U2" s="99" t="inlineStr">
        <is>
          <t>image3</t>
        </is>
      </c>
      <c r="V2" s="99" t="inlineStr">
        <is>
          <t>image4</t>
        </is>
      </c>
      <c r="W2" s="99" t="inlineStr">
        <is>
          <t>image5</t>
        </is>
      </c>
      <c r="X2" s="99" t="inlineStr">
        <is>
          <t>image6</t>
        </is>
      </c>
      <c r="Y2" s="99" t="inlineStr">
        <is>
          <t>image7</t>
        </is>
      </c>
      <c r="Z2" s="99" t="inlineStr">
        <is>
          <t>image8</t>
        </is>
      </c>
      <c r="AA2" s="99" t="inlineStr">
        <is>
          <t>image9</t>
        </is>
      </c>
      <c r="AB2" s="99" t="inlineStr">
        <is>
          <t>image10</t>
        </is>
      </c>
      <c r="AC2" s="99" t="inlineStr">
        <is>
          <t>image11</t>
        </is>
      </c>
      <c r="AD2" s="99" t="inlineStr">
        <is>
          <t>image12</t>
        </is>
      </c>
      <c r="AE2" s="99" t="inlineStr">
        <is>
          <t>video1</t>
        </is>
      </c>
      <c r="AF2" s="99" t="inlineStr">
        <is>
          <t>video2</t>
        </is>
      </c>
      <c r="AG2" s="99" t="inlineStr">
        <is>
          <t>video3</t>
        </is>
      </c>
      <c r="AH2" s="99" t="inlineStr">
        <is>
          <t>video4</t>
        </is>
      </c>
      <c r="AI2" s="99" t="inlineStr">
        <is>
          <t>instructions-manual_pt_PT</t>
        </is>
      </c>
      <c r="AJ2" s="99" t="inlineStr">
        <is>
          <t>instructions-manual_es_ES</t>
        </is>
      </c>
      <c r="AK2" s="99" t="inlineStr">
        <is>
          <t>qty-product-per-box</t>
        </is>
      </c>
      <c r="AL2" s="99" t="inlineStr">
        <is>
          <t>maintenance-and-user-instructions_pt_PT</t>
        </is>
      </c>
      <c r="AM2" s="99" t="inlineStr">
        <is>
          <t>maintenance-and-user-instructions_es_ES</t>
        </is>
      </c>
      <c r="AN2" s="99" t="inlineStr">
        <is>
          <t>extra-content_pt_PT</t>
        </is>
      </c>
      <c r="AO2" s="99" t="inlineStr">
        <is>
          <t>extra-content_es_ES</t>
        </is>
      </c>
      <c r="AP2" s="99" t="inlineStr">
        <is>
          <t>more-info_pt_PT</t>
        </is>
      </c>
      <c r="AQ2" s="99" t="inlineStr">
        <is>
          <t>more-info_es_ES</t>
        </is>
      </c>
      <c r="AR2" s="99" t="inlineStr">
        <is>
          <t>color-family_pt_PT</t>
        </is>
      </c>
      <c r="AS2" s="99" t="inlineStr">
        <is>
          <t>color-family_es_ES</t>
        </is>
      </c>
      <c r="AT2" s="99" t="inlineStr">
        <is>
          <t>product-model</t>
        </is>
      </c>
      <c r="AU2" s="99" t="inlineStr">
        <is>
          <t>ce-marking_pt_PT</t>
        </is>
      </c>
      <c r="AV2" s="99" t="inlineStr">
        <is>
          <t>ce-marking_es_ES</t>
        </is>
      </c>
      <c r="AW2" s="99" t="inlineStr">
        <is>
          <t>allergens_pt_PT</t>
        </is>
      </c>
      <c r="AX2" s="99" t="inlineStr">
        <is>
          <t>allergens_es_ES</t>
        </is>
      </c>
      <c r="AY2" s="99" t="inlineStr">
        <is>
          <t>nutritional-information_pt_PT</t>
        </is>
      </c>
      <c r="AZ2" s="99" t="inlineStr">
        <is>
          <t>nutritional-information_es_ES</t>
        </is>
      </c>
      <c r="BA2" s="99" t="inlineStr">
        <is>
          <t>country-of-origin_pt_PT</t>
        </is>
      </c>
      <c r="BB2" s="99" t="inlineStr">
        <is>
          <t>country-of-origin_es_ES</t>
        </is>
      </c>
      <c r="BC2" s="99" t="inlineStr">
        <is>
          <t>flavor_pt_PT</t>
        </is>
      </c>
      <c r="BD2" s="99" t="inlineStr">
        <is>
          <t>flavor_es_ES</t>
        </is>
      </c>
      <c r="BE2" s="99" t="inlineStr">
        <is>
          <t>conservation_mode_pt_PT</t>
        </is>
      </c>
      <c r="BF2" s="99" t="inlineStr">
        <is>
          <t>conservation_mode_es_ES</t>
        </is>
      </c>
      <c r="BG2" s="99" t="inlineStr">
        <is>
          <t>benefits_pt_PT</t>
        </is>
      </c>
      <c r="BH2" s="99" t="inlineStr">
        <is>
          <t>benefits_es_ES</t>
        </is>
      </c>
      <c r="BI2" s="99" t="inlineStr">
        <is>
          <t>how_to_use_pt_PT</t>
        </is>
      </c>
      <c r="BJ2" s="99" t="inlineStr">
        <is>
          <t>producer-name</t>
        </is>
      </c>
      <c r="BK2" s="99" t="inlineStr">
        <is>
          <t>producer-adress</t>
        </is>
      </c>
      <c r="BL2" s="99" t="inlineStr">
        <is>
          <t>disclaimer_pt_PT</t>
        </is>
      </c>
      <c r="BM2" s="99" t="inlineStr">
        <is>
          <t>disclaimer_es_ES</t>
        </is>
      </c>
      <c r="BN2" s="99" t="inlineStr">
        <is>
          <t>vegan_pt_PT</t>
        </is>
      </c>
      <c r="BO2" s="99" t="inlineStr">
        <is>
          <t>vegan_es_ES</t>
        </is>
      </c>
      <c r="BP2" s="99" t="inlineStr">
        <is>
          <t>bio_pt_PT</t>
        </is>
      </c>
      <c r="BQ2" s="99" t="inlineStr">
        <is>
          <t>bio_es_ES</t>
        </is>
      </c>
      <c r="BR2" s="99" t="inlineStr">
        <is>
          <t>vegetarian_pt_PT</t>
        </is>
      </c>
      <c r="BS2" s="99" t="inlineStr">
        <is>
          <t>vegetarian_es_ES</t>
        </is>
      </c>
      <c r="BT2" s="99" t="inlineStr">
        <is>
          <t>lactose-free_pt_PT</t>
        </is>
      </c>
      <c r="BU2" s="99" t="inlineStr">
        <is>
          <t>lactose-free_es_ES</t>
        </is>
      </c>
      <c r="BV2" s="99" t="inlineStr">
        <is>
          <t>gluten-free_pt_PT</t>
        </is>
      </c>
      <c r="BW2" s="99" t="inlineStr">
        <is>
          <t>gluten-free_es_ES</t>
        </is>
      </c>
      <c r="BX2" s="99" t="inlineStr">
        <is>
          <t>sugar-free_pt_PT</t>
        </is>
      </c>
      <c r="BY2" s="99" t="inlineStr">
        <is>
          <t>sugar-free_es_ES</t>
        </is>
      </c>
      <c r="BZ2" s="99" t="inlineStr">
        <is>
          <t>capacity</t>
        </is>
      </c>
      <c r="CA2" s="99" t="inlineStr">
        <is>
          <t>preparation-instructions_pt_PT</t>
        </is>
      </c>
      <c r="CB2" s="99" t="inlineStr">
        <is>
          <t>preparation-instructions_es_ES</t>
        </is>
      </c>
      <c r="CC2" s="99" t="inlineStr">
        <is>
          <t>reference-dose_pt_PT</t>
        </is>
      </c>
      <c r="CD2" s="99" t="inlineStr">
        <is>
          <t>reference-dose_es_ES</t>
        </is>
      </c>
      <c r="CE2" s="99" t="inlineStr">
        <is>
          <t>gourmet_pt_PT</t>
        </is>
      </c>
      <c r="CF2" s="99" t="inlineStr">
        <is>
          <t>gourmet_es_ES</t>
        </is>
      </c>
      <c r="CG2" s="99" t="inlineStr">
        <is>
          <t>how_to_use_es_ES</t>
        </is>
      </c>
      <c r="CH2" s="99" t="inlineStr">
        <is>
          <t>ingredients_es_ES</t>
        </is>
      </c>
      <c r="CI2" s="99" t="inlineStr">
        <is>
          <t>ingredients_pt_PT</t>
        </is>
      </c>
      <c r="CJ2" s="99" t="inlineStr">
        <is>
          <t>functions_pt_PT</t>
        </is>
      </c>
      <c r="CK2" s="99" t="inlineStr">
        <is>
          <t>functions_es_ES</t>
        </is>
      </c>
      <c r="CL2" s="99" t="inlineStr">
        <is>
          <t>format_es_ES</t>
        </is>
      </c>
      <c r="CM2" s="99" t="inlineStr">
        <is>
          <t>format_pt_PT</t>
        </is>
      </c>
      <c r="CN2" s="99" t="inlineStr">
        <is>
          <t>scent_es_ES</t>
        </is>
      </c>
      <c r="CO2" s="99" t="inlineStr">
        <is>
          <t>scent_pt_PT</t>
        </is>
      </c>
      <c r="CP2" s="99" t="inlineStr">
        <is>
          <t>standards_es_ES</t>
        </is>
      </c>
      <c r="CQ2" s="99" t="inlineStr">
        <is>
          <t>standards_pt_PT</t>
        </is>
      </c>
      <c r="CR2" s="99" t="inlineStr">
        <is>
          <t>foldable_es_ES</t>
        </is>
      </c>
      <c r="CS2" s="99" t="inlineStr">
        <is>
          <t>foldable_pt_PT</t>
        </is>
      </c>
      <c r="CT2" s="99" t="inlineStr">
        <is>
          <t>maximum-weight-capacity</t>
        </is>
      </c>
    </row>
  </sheetData>
  <conditionalFormatting sqref="A3:CT1048576">
    <cfRule type="expression" dxfId="0" priority="1">
      <formula>INDEX(OFFSET('Columns'!$A$1, 1, 4, 98, 37), MATCH(INDIRECT(ADDRESS(2, COLUMN())), 'Columns'!$A$2:$A$99, 0), MATCH(INDIRECT(ADDRESS(ROW(), 1)), OFFSET('Columns'!$A$1, 0, 4, 1, 37), 0))="REQUIRED"</formula>
    </cfRule>
    <cfRule type="expression" dxfId="1" priority="2">
      <formula>INDEX(OFFSET('Columns'!$A$1, 1, 4, 98, 37), MATCH(INDIRECT(ADDRESS(2, COLUMN())), 'Columns'!$A$2:$A$99, 0), MATCH(INDIRECT(ADDRESS(ROW(), 1)), OFFSET('Columns'!$A$1, 0, 4, 1, 37), 0))="RECOMMENDED"</formula>
    </cfRule>
    <cfRule type="expression" dxfId="2" priority="3">
      <formula>INDEX(OFFSET('Columns'!$A$1, 1, 4, 98, 37), MATCH(INDIRECT(ADDRESS(2, COLUMN())), 'Columns'!$A$2:$A$99, 0), MATCH(INDIRECT(ADDRESS(ROW(), 1)), OFFSET('Columns'!$A$1, 0, 4, 1, 37), 0))="NA"</formula>
    </cfRule>
  </conditionalFormatting>
  <dataValidations count="98">
    <dataValidation type="list" sqref="A3:A1048576" allowBlank="true" errorStyle="stop" promptTitle="Categoría MP" prompt="Identifica la categoría Marketplace Worten a la que pertenece el producto" showInputMessage="true">
      <formula1>Validation_b5b75ac49fb18f223fc2a9c8472cc363e6cf8a38ba61a3421089cd00e27156ed_product_mp_category</formula1>
    </dataValidation>
    <dataValidation type="none" sqref="B3:B1048576" allowBlank="true" errorStyle="stop" promptTitle="ID del Producto" prompt="Identifica el id del producto. Puede ser SKU, EAN,..." showInputMessage="true"/>
    <dataValidation type="none" sqref="C3:C1048576" allowBlank="true" errorStyle="stop" promptTitle="Nombre del Producto (PT)" prompt="El nombre del producto debe constar del tipo de producto + MARCA + modelo (características principales del producto)" showInputMessage="true"/>
    <dataValidation type="none" sqref="D3:D1048576" allowBlank="true" errorStyle="stop" promptTitle="Nombre del Producto (ES)" prompt="El nombre del producto debe constar del tipo de producto + MARCA + modelo (características principales del producto)" showInputMessage="true"/>
    <dataValidation type="none" sqref="E3:E1048576" allowBlank="true" errorStyle="stop" promptTitle="Tipo (PT)" prompt="Tipo de producto, debe ser lo suficientemente específico como para entender de qué artículo se trata. Por ejemplo: teléfono, silla de bebé" showInputMessage="true"/>
    <dataValidation type="none" sqref="F3:F1048576" allowBlank="true" errorStyle="stop" promptTitle="Tipo (ES)" prompt="Tipo de producto, debe ser lo suficientemente específico como para entender de qué artículo se trata. Por ejemplo: teléfono, silla de bebé" showInputMessage="true"/>
    <dataValidation type="none" sqref="G3:G1048576" allowBlank="true" errorStyle="stop" promptTitle="Parent ID" prompt="Debe indicar el Parent ID. Se trata de un código que usted crea y que le permite identificar si un grupo de productos son de la misma «familia» y agruparlos en la web de Worten. Debes poner todos los productos de la misma familia con el mismo parent_id." showInputMessage="true"/>
    <dataValidation type="none" sqref="H3:H1048576" allowBlank="true" errorStyle="stop" promptTitle="EAN" prompt="Referencia internacional del producto." showInputMessage="true"/>
    <dataValidation type="none" sqref="I3:I1048576" allowBlank="true" errorStyle="stop" promptTitle="Grade" prompt="Indicación del estado del artículo. Un producto nuevo viene directamente de fábrica. Un producto reacondicionado o de outlet puede tener desde marcas mínimas hasta signos de uso más pronunciados." showInputMessage="true"/>
    <dataValidation type="none" sqref="J3:J1048576" allowBlank="true" errorStyle="stop" promptTitle="Marca del Producto" prompt="Marca comercial del producto. Si no tiene marca debe colocar-se: S/MARCA" showInputMessage="true"/>
    <dataValidation type="none" sqref="K3:K1048576" allowBlank="true" errorStyle="stop" promptTitle="Descripción del Producto (PT)" prompt="Descripción detallada del producto, explicando las características y ventajas de su uso. Puede utilizar HTML para formar el texto." showInputMessage="true"/>
    <dataValidation type="none" sqref="L3:L1048576" allowBlank="true" errorStyle="stop" promptTitle="Descripción del Producto (ES)" prompt="Descripción detallada del producto, explicando las características y ventajas de su uso. Puede utilizar HTML para formar el texto." showInputMessage="true"/>
    <dataValidation type="none" sqref="M3:M1048576" allowBlank="true" errorStyle="stop" promptTitle="Dimensiones del Producto" prompt="Dimensiones del producto, listo para usar. Altura x Anchura x Profundidad cm" showInputMessage="true"/>
    <dataValidation type="none" sqref="N3:N1048576" allowBlank="true" errorStyle="stop" promptTitle="Peso del Producto" prompt="Peso del producto para el cliente, normalmente en g o kg." showInputMessage="true"/>
    <dataValidation type="none" sqref="O3:O1048576" allowBlank="true" errorStyle="stop" promptTitle="Color (PT)" prompt="Identifique el color del producto. Puede ser el color principal o todos los colores presentes." showInputMessage="true"/>
    <dataValidation type="none" sqref="P3:P1048576" allowBlank="true" errorStyle="stop" promptTitle="Color (ES)" prompt="Identifique el color del producto. Puede ser el color principal o todos los colores presentes." showInputMessage="true"/>
    <dataValidation type="none" sqref="Q3:Q1048576" allowBlank="true" errorStyle="stop" promptTitle="Material del Producto (PT)" prompt="Indica el material o materiales que componen el producto." showInputMessage="true"/>
    <dataValidation type="none" sqref="R3:R1048576" allowBlank="true" errorStyle="stop" promptTitle="Material del Producto (ES)" prompt="Indica el material o materiales que componen el producto." showInputMessage="true"/>
    <dataValidation type="none" sqref="S3:S1048576" allowBlank="true" errorStyle="stop" promptTitle="Imagen 1" prompt="Primera imagen del producto. Debe ser una url de imagen válida (.jpg" showInputMessage="true"/>
    <dataValidation type="none" sqref="T3:T1048576" allowBlank="true" errorStyle="stop" promptTitle="Imagen 2" prompt="2ª imagen del producto" showInputMessage="true"/>
    <dataValidation type="none" sqref="U3:U1048576" allowBlank="true" errorStyle="stop" promptTitle="Imagen 3" prompt="3ª imagen del producto" showInputMessage="true"/>
    <dataValidation type="none" sqref="V3:V1048576" allowBlank="true" errorStyle="stop" promptTitle="Imagen 4" prompt="4ª imagen del producto" showInputMessage="true"/>
    <dataValidation type="none" sqref="W3:W1048576" allowBlank="true" errorStyle="stop" promptTitle="Imagen 5" prompt="5ª imagen del producto" showInputMessage="true"/>
    <dataValidation type="none" sqref="X3:X1048576" allowBlank="true" errorStyle="stop" promptTitle="Imagen 6" prompt="6ª imagen del producto" showInputMessage="true"/>
    <dataValidation type="none" sqref="Y3:Y1048576" allowBlank="true" errorStyle="stop" promptTitle="Imagen 7" prompt="7ª imagen del producto" showInputMessage="true"/>
    <dataValidation type="none" sqref="Z3:Z1048576" allowBlank="true" errorStyle="stop" promptTitle="Imagen 8" prompt="8ª imagen del producto" showInputMessage="true"/>
    <dataValidation type="none" sqref="AA3:AA1048576" allowBlank="true" errorStyle="stop" promptTitle="Imagen 9" prompt="9ª imagen del producto" showInputMessage="true"/>
    <dataValidation type="none" sqref="AB3:AB1048576" allowBlank="true" errorStyle="stop" promptTitle="Imagen 10" prompt="10ª imagen del producto" showInputMessage="true"/>
    <dataValidation type="none" sqref="AC3:AC1048576" allowBlank="true" errorStyle="stop" promptTitle="Imagen 11" prompt="11ª imagen del producto" showInputMessage="true"/>
    <dataValidation type="none" sqref="AD3:AD1048576" allowBlank="true" errorStyle="stop" promptTitle="Imagen 12" prompt="12ª imagen del producto" showInputMessage="true"/>
    <dataValidation type="none" sqref="AE3:AE1048576" allowBlank="true" errorStyle="stop" promptTitle="Vídeo 1" prompt="Debe proporcionar un enlace válido al vídeo" showInputMessage="true"/>
    <dataValidation type="none" sqref="AF3:AF1048576" allowBlank="true" errorStyle="stop" promptTitle="Vídeo 2" prompt="Debe proporcionar un enlace válido al vídeo" showInputMessage="true"/>
    <dataValidation type="none" sqref="AG3:AG1048576" allowBlank="true" errorStyle="stop" promptTitle="Vídeo 3" prompt="Debe proporcionar un enlace válido al vídeo" showInputMessage="true"/>
    <dataValidation type="none" sqref="AH3:AH1048576" allowBlank="true" errorStyle="stop" promptTitle="Vídeo 4" prompt="Debe proporcionar un enlace válido al vídeo" showInputMessage="true"/>
    <dataValidation type="none" sqref="AI3:AI1048576" allowBlank="true" errorStyle="stop" promptTitle="Manual de Instrucciones (PT)" prompt="Añade el manual de instrucciones, debe ser una url, en formato PDF. https://manual.pdf" showInputMessage="true"/>
    <dataValidation type="none" sqref="AJ3:AJ1048576" allowBlank="true" errorStyle="stop" promptTitle="Manual de Instrucciones (ES)" prompt="Añade el manual de instrucciones, debe ser una url, en formato PDF. https://manual.pdf" showInputMessage="true"/>
    <dataValidation type="none" sqref="AK3:AK1048576" allowBlank="true" errorStyle="stop" promptTitle="Cantidad de Productos por Caja" prompt="Número de unidades del producto que llegarán al cliente final, puede ser un producto individual o un paquete con varias unidades. Por ejemplo: 1, 2, 3" showInputMessage="true"/>
    <dataValidation type="none" sqref="AL3:AL1048576" allowBlank="true" errorStyle="stop" promptTitle="Mantenimiento e Instrucciones..." prompt="Instrucciones de uso y mantenimiento_PT" showInputMessage="true"/>
    <dataValidation type="none" sqref="AM3:AM1048576" allowBlank="true" errorStyle="stop" promptTitle="Mantenimiento e Instrucciones..." prompt="Debe indicar las instrucciones de mantenimiento y uso" showInputMessage="true"/>
    <dataValidation type="none" sqref="AN3:AN1048576" allowBlank="true" errorStyle="stop" promptTitle="Contenido Extra (PT)" prompt="Contenido extra incluido en la caja_ES" showInputMessage="true"/>
    <dataValidation type="none" sqref="AO3:AO1048576" allowBlank="true" errorStyle="stop" promptTitle="Contenido Extra (ES)" prompt="Contenido extra incluido en la caja_ES" showInputMessage="true"/>
    <dataValidation type="none" sqref="AP3:AP1048576" allowBlank="true" errorStyle="stop" promptTitle="Más Información (PT)" prompt="Información técnica adicional sobre el producto que no se cumplimentó en el resto de características técnicas." showInputMessage="true"/>
    <dataValidation type="none" sqref="AQ3:AQ1048576" allowBlank="true" errorStyle="stop" promptTitle="Más Información (ES)" prompt="Información técnica adicional sobre el producto que no se cumplimentó en el resto de características técnicas." showInputMessage="true"/>
    <dataValidation type="none" sqref="AR3:AR1048576" allowBlank="true" errorStyle="stop" promptTitle="Familia de Colores (PT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S3:AS1048576" allowBlank="true" errorStyle="stop" promptTitle="Familia de Colores (ES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T3:AT1048576" allowBlank="true" errorStyle="stop" promptTitle="Modelo del Producto" prompt="Modelo de producto específico que lo identifica. Ej: Galaxy S22" showInputMessage="true"/>
    <dataValidation type="list" sqref="AU3:AU1048576" allowBlank="true" errorStyle="stop" promptTitle="Marcado CE (PT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Validation_c781d0f03af771d0e54bdde66c73efeebac5fed94751b59f7ce392ce41f807f4_product_ce_marking_pt_PT</formula1>
    </dataValidation>
    <dataValidation type="list" sqref="AV3:AV1048576" allowBlank="true" errorStyle="stop" promptTitle="Marcado CE (ES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Validation_a73daf73cda9598acd0ad1c9f3ede5d7573bbb25f41c554ec042b4ee693030e0_product_ce_marking_es_ES</formula1>
    </dataValidation>
    <dataValidation type="none" sqref="AW3:AW1048576" allowBlank="true" errorStyle="stop" promptTitle="Alérgenos (PT)" prompt="Indique las sustancias o componentes de los alimentos que tienen la capacidad de provocar reacciones alérgicas en el organismo de algunas personas tras su consumo." showInputMessage="true"/>
    <dataValidation type="none" sqref="AX3:AX1048576" allowBlank="true" errorStyle="stop" promptTitle="Alérgenos (ES)" prompt="Indique las sustancias o componentes de los alimentos que tienen la capacidad de provocar reacciones alérgicas en el organismo de algunas personas tras su consumo." showInputMessage="true"/>
    <dataValidation type="none" sqref="AY3:AY1048576" allowBlank="true" errorStyle="stop" promptTitle="Información Nutricional (PT)" prompt="Indicar la información nutricional de los productos, esencial para comprender el valor nutritivo de los alimentos/suplementos que consumimos." showInputMessage="true"/>
    <dataValidation type="none" sqref="AZ3:AZ1048576" allowBlank="true" errorStyle="stop" promptTitle="Información Nutricional (ES)" prompt="Indicar la información nutricional de los productos, esencial para comprender el valor nutritivo de los alimentos/suplementos que consumimos." showInputMessage="true"/>
    <dataValidation type="none" sqref="BA3:BA1048576" allowBlank="true" errorStyle="stop" promptTitle="País de Origen (PT)" prompt="Indicar el país de origen del producto." showInputMessage="true"/>
    <dataValidation type="none" sqref="BB3:BB1048576" allowBlank="true" errorStyle="stop" promptTitle="País de Origen (ES)" prompt="Indicar el país de origen del producto." showInputMessage="true"/>
    <dataValidation type="none" sqref="BC3:BC1048576" allowBlank="true" errorStyle="stop" promptTitle="Sabor (PT)" prompt="Indique el sabor o aroma del producto. Por ejemplo, fresa o limón." showInputMessage="true"/>
    <dataValidation type="none" sqref="BD3:BD1048576" allowBlank="true" errorStyle="stop" promptTitle="Sabor (ES)" prompt="Indique el sabor o aroma del producto. Por ejemplo, fresa o limón." showInputMessage="true"/>
    <dataValidation type="none" sqref="BE3:BE1048576" allowBlank="true" errorStyle="stop" promptTitle="Modo de Conservación (PT)" prompt="Este campo debe contener la información relacionada con las condiciones de almacenamiento del producto." showInputMessage="true"/>
    <dataValidation type="none" sqref="BF3:BF1048576" allowBlank="true" errorStyle="stop" promptTitle="Modo de Conservación (ES)" prompt="Este campo debe contener la información relacionada con las condiciones de almacenamiento del producto." showInputMessage="true"/>
    <dataValidation type="none" sqref="BG3:BG1048576" allowBlank="true" errorStyle="stop" promptTitle="Beneficios (PT)" prompt="Describe las ventajas y beneficios que ofrece el producto." showInputMessage="true"/>
    <dataValidation type="none" sqref="BH3:BH1048576" allowBlank="true" errorStyle="stop" promptTitle="Beneficios (ES)" prompt="Describe las ventajas y beneficios que ofrece el producto." showInputMessage="true"/>
    <dataValidation type="none" sqref="BI3:BI1048576" allowBlank="true" errorStyle="stop" promptTitle="Cómo Usar (PT)" prompt="Por «modo de empleo» se entienden las instrucciones detalladas sobre cómo utilizar un producto, servicio o herramienta de forma correcta y segura. Estas instrucciones suelen incluir información sobre la preparación necesaria, los pasos a seguir, las pr..." showInputMessage="true"/>
    <dataValidation type="none" sqref="BJ3:BJ1048576" allowBlank="true" errorStyle="stop" promptTitle="Nombre del Productor" prompt="Debe indicar el nombre del productor" showInputMessage="true"/>
    <dataValidation type="none" sqref="BK3:BK1048576" allowBlank="true" errorStyle="stop" promptTitle="Dirección del Productor" prompt="Debe indicar la dirección del productor" showInputMessage="true"/>
    <dataValidation type="none" sqref="BL3:BL1048576" allowBlank="true" errorStyle="stop" promptTitle="Descargo de Responsabilidad (PT)" prompt="Indicar avisos legales relacionados con el producto." showInputMessage="true"/>
    <dataValidation type="none" sqref="BM3:BM1048576" allowBlank="true" errorStyle="stop" promptTitle="Descargo de Responsabilidad (ES)" prompt="Indicar avisos legales relacionados con el producto." showInputMessage="true"/>
    <dataValidation type="list" sqref="BN3:BN1048576" allowBlank="true" errorStyle="stop" promptTitle="Vegano (PT)" prompt="Debe indicar si el producto es vegano" showInputMessage="true">
      <formula1>Validation_4761c6889c9c5beda3f20acc5961974aa7b59ed39e8f3a9ffa5c4eee883bdbbf_product_vegan_pt_PT</formula1>
    </dataValidation>
    <dataValidation type="list" sqref="BO3:BO1048576" allowBlank="true" errorStyle="stop" promptTitle="Vegano (ES)" prompt="Debe indicar si el producto es vegano" showInputMessage="true">
      <formula1>Validation_ad0e8d0e489cf081a00bfdf266787276fc3b6fb878b94ab2978832a6d97c1000_product_vegan_es_ES</formula1>
    </dataValidation>
    <dataValidation type="none" sqref="BP3:BP1048576" allowBlank="true" errorStyle="stop" promptTitle="Bio (PT)" prompt="Debe indicar si el producto es orgánico" showInputMessage="true"/>
    <dataValidation type="none" sqref="BQ3:BQ1048576" allowBlank="true" errorStyle="stop" promptTitle="Bio (ES)" prompt="Debe indicar si el producto es orgánico" showInputMessage="true"/>
    <dataValidation type="list" sqref="BR3:BR1048576" allowBlank="true" errorStyle="stop" promptTitle="Vegetariano (PT)" prompt="Debe indicar si el producto es vegetariano" showInputMessage="true">
      <formula1>Validation_a5be04f1a606e0b8feef6afacdb0c84ddd53ef9c8dd6bda46bdbc7d7ed3da1e4_product_vegetarian_pt_PT</formula1>
    </dataValidation>
    <dataValidation type="list" sqref="BS3:BS1048576" allowBlank="true" errorStyle="stop" promptTitle="Vegetariano (ES)" prompt="Debe indicar si el producto es vegetariano" showInputMessage="true">
      <formula1>Validation_12e0c91a9d1bd1cf069c13d4e0ffe6357aed7b75d907d305edb75320e36922e2_product_vegetarian_es_ES</formula1>
    </dataValidation>
    <dataValidation type="list" sqref="BT3:BT1048576" allowBlank="true" errorStyle="stop" promptTitle="Sin Lactosa (PT)" prompt="Indica si el producto es «Sin lactosa». Rellene este campo con los valores: Sí o No." showInputMessage="true">
      <formula1>Validation_8b36218b8ab3b96e432ec52ccd280d68a650a96bf18cfd112e5216461ef2b81b_product_lactose_free_pt_PT</formula1>
    </dataValidation>
    <dataValidation type="list" sqref="BU3:BU1048576" allowBlank="true" errorStyle="stop" promptTitle="Sin Lactosa (ES)" prompt="Indica si el producto es «Sin lactosa». Rellene este campo con los valores: Sí o No." showInputMessage="true">
      <formula1>Validation_0f9b589b6f6441b70f59250952ed5a719dc9c2e7ceeb0fe5cceece1133d79c17_product_lactose_free_es_ES</formula1>
    </dataValidation>
    <dataValidation type="list" sqref="BV3:BV1048576" allowBlank="true" errorStyle="stop" promptTitle="Sin gluten (PT)" prompt="Indica si el producto es «Sin gluten». Rellene este campo con los valores: Sí o No." showInputMessage="true">
      <formula1>Validation_07c5deb1e38f1456e236d0ba4753bee3c822c4774890ae378ab0c24a8b07554e_product_gluten_free_pt_PT</formula1>
    </dataValidation>
    <dataValidation type="list" sqref="BW3:BW1048576" allowBlank="true" errorStyle="stop" promptTitle="Sin gluten (ES)" prompt="Indica si el producto es «Sin gluten». Rellene este campo con los valores: Sí o No." showInputMessage="true">
      <formula1>Validation_14d428a267fc4f21eb70a2033abc6cc5ab6a965e463eece4b3c7e93eee24e5c2_product_gluten_free_es_ES</formula1>
    </dataValidation>
    <dataValidation type="list" sqref="BX3:BX1048576" allowBlank="true" errorStyle="stop" promptTitle="Sin Azúcar (PT)" prompt="Indica si el producto es «Sin azúcar». Rellene este campo con los valores: Sí o No." showInputMessage="true">
      <formula1>Validation_909cd3244d2a2c1a1c591decc5bd205133409ce17ab9d770f80ce5fe45fd9a88_product_sugar_free_pt_PT</formula1>
    </dataValidation>
    <dataValidation type="list" sqref="BY3:BY1048576" allowBlank="true" errorStyle="stop" promptTitle="Sin Azúcar (ES)" prompt="Indica si el producto es «Sin azúcar». Rellene este campo con los valores: Sí o No." showInputMessage="true">
      <formula1>Validation_ccdc643aca2fe187721170af6538a04277c74c6b84a9243798508acafca0d325_product_sugar_free_es_ES</formula1>
    </dataValidation>
    <dataValidation type="none" sqref="BZ3:BZ1048576" allowBlank="true" errorStyle="stop" promptTitle="Capacidad" prompt="Capacidad del producto, normalmente en ml, l, gr." showInputMessage="true"/>
    <dataValidation type="none" sqref="CA3:CA1048576" allowBlank="true" errorStyle="stop" promptTitle="Instrucciones de Preparación ..." prompt="Debe indicar las instrucciones de preparación" showInputMessage="true"/>
    <dataValidation type="none" sqref="CB3:CB1048576" allowBlank="true" errorStyle="stop" promptTitle="Instrucciones de Preparación ..." prompt="Debe indicar las instrucciones de preparación" showInputMessage="true"/>
    <dataValidation type="none" sqref="CC3:CC1048576" allowBlank="true" errorStyle="stop" promptTitle="Dosis de Referencia (PT)" prompt="Debe indicar la dosis de referencia" showInputMessage="true"/>
    <dataValidation type="none" sqref="CD3:CD1048576" allowBlank="true" errorStyle="stop" promptTitle="Dosis de Referencia (ES)" prompt="Debe indicar la dosis de referencia" showInputMessage="true"/>
    <dataValidation type="list" sqref="CE3:CE1048576" allowBlank="true" errorStyle="stop" promptTitle="Gourmet (PT)" prompt="indica si el producto se considera gourmet o no" showInputMessage="true">
      <formula1>Validation_85af822d684e45c1a0d707ba85692533608bff6e997143c3b8a78b1188c7a24f_product_gourmet_pt_PT</formula1>
    </dataValidation>
    <dataValidation type="list" sqref="CF3:CF1048576" allowBlank="true" errorStyle="stop" promptTitle="Gourmet (ES)" prompt="indica si el producto se considera gourmet o no" showInputMessage="true">
      <formula1>Validation_f3b527815b1841d795f26592deb2778cf2cf973f696f09689db5917ade942df3_product_gourmet_es_ES</formula1>
    </dataValidation>
    <dataValidation type="none" sqref="CG3:CG1048576" allowBlank="true" errorStyle="stop" promptTitle="Cómo Usar (ES)" prompt="Por «modo de empleo» se entienden las instrucciones detalladas sobre cómo utilizar un producto, servicio o herramienta de forma correcta y segura. Estas instrucciones suelen incluir información sobre la preparación necesaria, los pasos a seguir, las pr..." showInputMessage="true"/>
    <dataValidation type="none" sqref="CH3:CH1048576" allowBlank="true" errorStyle="stop" promptTitle="Ingredientes (ES)" prompt="Este campo contendrá la infromación de cualquier sustancia que entre en los preparados culinarios, medicamentos, productos de belleza, etc. Ejemplo: Frutos secos, Suco concentrado de Cassis (Ribes nigrum), Tartarato de L-Carnitina, Extrato seco de lara..." showInputMessage="true"/>
    <dataValidation type="none" sqref="CI3:CI1048576" allowBlank="true" errorStyle="stop" promptTitle="Ingredientes (PT)" prompt="Este campo contendrá la infromación de cualquier sustancia que entre en los preparados culinarios, medicamentos, productos de belleza, etc. Ejemplo: Frutos secos, Suco concentrado de Cassis (Ribes nigrum), Tartarato de L-Carnitina, Extrato seco de lara..." showInputMessage="true"/>
    <dataValidation type="none" sqref="CJ3:CJ1048576" allowBlank="true" errorStyle="stop" promptTitle="Funciones (PT)" prompt="Debe indicar las funciones" showInputMessage="true"/>
    <dataValidation type="none" sqref="CK3:CK1048576" allowBlank="true" errorStyle="stop" promptTitle="Funciones (ES)" prompt="Debe indicar las funciones" showInputMessage="true"/>
    <dataValidation type="none" sqref="CL3:CL1048576" allowBlank="true" errorStyle="stop" promptTitle="Formato (ES)" prompt="Indique el formato del producto. Por ejemplo, ovalado/cuadrado, digital/físico." showInputMessage="true"/>
    <dataValidation type="none" sqref="CM3:CM1048576" allowBlank="true" errorStyle="stop" promptTitle="Formato (PT)" prompt="Indique el formato del producto. Por ejemplo, ovalado/cuadrado, digital/físico." showInputMessage="true"/>
    <dataValidation type="none" sqref="CN3:CN1048576" allowBlank="true" errorStyle="stop" promptTitle="Fragancia (ES)" prompt="Esencia o fragancia del producto." showInputMessage="true"/>
    <dataValidation type="none" sqref="CO3:CO1048576" allowBlank="true" errorStyle="stop" promptTitle="Fragancia (PT)" prompt="Esencia o fragancia del producto." showInputMessage="true"/>
    <dataValidation type="list" sqref="CP3:CP1048576" allowBlank="true" errorStyle="stop" promptTitle="Normas (ES)" prompt="Indica si el producto es o contiene «Normas/Precauciones». Rellene este campo con los valores: Sí o No" showInputMessage="true">
      <formula1>Validation_8e7fc9b58a0df93c17a529818f757d1903088c20f26211e0d748a455d78ae0e3_product_standards_es_ES</formula1>
    </dataValidation>
    <dataValidation type="list" sqref="CQ3:CQ1048576" allowBlank="true" errorStyle="stop" promptTitle="Normas (PT)" prompt="Indica si el producto es o contiene «Normas/Precauciones». Rellene este campo con los valores: Sí o No" showInputMessage="true">
      <formula1>Validation_5f2188aa740637c244ac0a84273d98f3a0f5941c69ac6c2b9d1e235ba0b36807_product_standards_pt_PT</formula1>
    </dataValidation>
    <dataValidation type="list" sqref="CR3:CR1048576" allowBlank="true" errorStyle="stop" promptTitle="Plegable (ES)" prompt="Indica si el artículo es plegable" showInputMessage="true">
      <formula1>Validation_71e0ce169a27ea3f478a43c69aff50b5f5e3761496032d3061d6841462f3a4a4_product_foldable_es_ES</formula1>
    </dataValidation>
    <dataValidation type="list" sqref="CS3:CS1048576" allowBlank="true" errorStyle="stop" promptTitle="Plegable (PT)" prompt="Indica si el artículo es plegable" showInputMessage="true">
      <formula1>Validation_3605e3037cbee5e2a8f2f5ff29d8a651e80b738895131f11a9444692bf48e6e4_product_foldable_pt_PT</formula1>
    </dataValidation>
    <dataValidation type="none" sqref="CT3:CT1048576" allowBlank="true" errorStyle="stop" promptTitle="Capacidad Máxima de Peso" prompt="Identificar el peso máximo soportado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38"/>
  <sheetViews>
    <sheetView workbookViewId="0"/>
  </sheetViews>
  <sheetFormatPr defaultRowHeight="15.0"/>
  <sheetData>
    <row r="1">
      <c r="A1" t="inlineStr">
        <is>
          <t>mp_category</t>
        </is>
      </c>
      <c r="B1" t="inlineStr">
        <is>
          <t>ce-marking_pt_PT</t>
        </is>
      </c>
      <c r="C1" t="inlineStr">
        <is>
          <t>ce-marking_es_ES</t>
        </is>
      </c>
      <c r="D1" t="inlineStr">
        <is>
          <t>vegan_pt_PT</t>
        </is>
      </c>
      <c r="E1" t="inlineStr">
        <is>
          <t>vegan_es_ES</t>
        </is>
      </c>
      <c r="F1" t="inlineStr">
        <is>
          <t>vegetarian_pt_PT</t>
        </is>
      </c>
      <c r="G1" t="inlineStr">
        <is>
          <t>vegetarian_es_ES</t>
        </is>
      </c>
      <c r="H1" t="inlineStr">
        <is>
          <t>lactose-free_pt_PT</t>
        </is>
      </c>
      <c r="I1" t="inlineStr">
        <is>
          <t>lactose-free_es_ES</t>
        </is>
      </c>
      <c r="J1" t="inlineStr">
        <is>
          <t>gluten-free_pt_PT</t>
        </is>
      </c>
      <c r="K1" t="inlineStr">
        <is>
          <t>gluten-free_es_ES</t>
        </is>
      </c>
      <c r="L1" t="inlineStr">
        <is>
          <t>sugar-free_pt_PT</t>
        </is>
      </c>
      <c r="M1" t="inlineStr">
        <is>
          <t>sugar-free_es_ES</t>
        </is>
      </c>
      <c r="N1" t="inlineStr">
        <is>
          <t>gourmet_pt_PT</t>
        </is>
      </c>
      <c r="O1" t="inlineStr">
        <is>
          <t>gourmet_es_ES</t>
        </is>
      </c>
      <c r="P1" t="inlineStr">
        <is>
          <t>standards_es_ES</t>
        </is>
      </c>
      <c r="Q1" t="inlineStr">
        <is>
          <t>standards_pt_PT</t>
        </is>
      </c>
      <c r="R1" t="inlineStr">
        <is>
          <t>foldable_es_ES</t>
        </is>
      </c>
      <c r="S1" t="inlineStr">
        <is>
          <t>foldable_pt_PT</t>
        </is>
      </c>
    </row>
    <row r="2">
      <c r="A2" t="inlineStr">
        <is>
          <t>Supermercado, Bebidas y Limpieza/Agua, Zumos y Refrescos/Aguas</t>
        </is>
      </c>
      <c r="B2" t="inlineStr">
        <is>
          <t>Sim</t>
        </is>
      </c>
      <c r="C2" t="inlineStr">
        <is>
          <t>Sim</t>
        </is>
      </c>
      <c r="D2" t="inlineStr">
        <is>
          <t>Sim</t>
        </is>
      </c>
      <c r="E2" t="inlineStr">
        <is>
          <t>Sim</t>
        </is>
      </c>
      <c r="F2" t="inlineStr">
        <is>
          <t>Sim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inlineStr">
        <is>
          <t>Sim</t>
        </is>
      </c>
      <c r="L2" t="inlineStr">
        <is>
          <t>Sim</t>
        </is>
      </c>
      <c r="M2" t="inlineStr">
        <is>
          <t>Sim</t>
        </is>
      </c>
      <c r="N2" t="inlineStr">
        <is>
          <t>Sim</t>
        </is>
      </c>
      <c r="O2" t="inlineStr">
        <is>
          <t>Sim</t>
        </is>
      </c>
      <c r="P2" t="inlineStr">
        <is>
          <t>Sim</t>
        </is>
      </c>
      <c r="Q2" t="inlineStr">
        <is>
          <t>Sim</t>
        </is>
      </c>
      <c r="R2" t="inlineStr">
        <is>
          <t>Sim</t>
        </is>
      </c>
      <c r="S2" t="inlineStr">
        <is>
          <t>Sim</t>
        </is>
      </c>
    </row>
    <row r="3">
      <c r="A3" t="inlineStr">
        <is>
          <t>Supermercado, Bebidas y Limpieza/Agua, Zumos y Refrescos/Refrescos</t>
        </is>
      </c>
      <c r="B3" t="inlineStr">
        <is>
          <t>Não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Não</t>
        </is>
      </c>
      <c r="G3" t="inlineStr">
        <is>
          <t>Não</t>
        </is>
      </c>
      <c r="H3" t="inlineStr">
        <is>
          <t>Não</t>
        </is>
      </c>
      <c r="I3" t="inlineStr">
        <is>
          <t>Não</t>
        </is>
      </c>
      <c r="J3" t="inlineStr">
        <is>
          <t>Não</t>
        </is>
      </c>
      <c r="K3" t="inlineStr">
        <is>
          <t>Não</t>
        </is>
      </c>
      <c r="L3" t="inlineStr">
        <is>
          <t>Não</t>
        </is>
      </c>
      <c r="M3" t="inlineStr">
        <is>
          <t>Não</t>
        </is>
      </c>
      <c r="N3" t="inlineStr">
        <is>
          <t>Não</t>
        </is>
      </c>
      <c r="O3" t="inlineStr">
        <is>
          <t>Não</t>
        </is>
      </c>
      <c r="P3" t="inlineStr">
        <is>
          <t>Não</t>
        </is>
      </c>
      <c r="Q3" t="inlineStr">
        <is>
          <t>Não</t>
        </is>
      </c>
      <c r="R3" t="inlineStr">
        <is>
          <t>Não</t>
        </is>
      </c>
      <c r="S3" t="inlineStr">
        <is>
          <t>Não</t>
        </is>
      </c>
    </row>
    <row r="4">
      <c r="A4" t="inlineStr">
        <is>
          <t>Supermercado, Bebidas y Limpieza/Agua, Zumos y Refrescos/Zumos y Néctares</t>
        </is>
      </c>
      <c r="B4" t="inlineStr">
        <is>
          <t>Sí</t>
        </is>
      </c>
      <c r="C4" t="inlineStr">
        <is>
          <t>Sí</t>
        </is>
      </c>
      <c r="D4" t="inlineStr">
        <is>
          <t>Sí</t>
        </is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  <c r="M4" t="inlineStr">
        <is>
          <t>Sí</t>
        </is>
      </c>
      <c r="N4" t="inlineStr">
        <is>
          <t>Sí</t>
        </is>
      </c>
      <c r="O4" t="inlineStr">
        <is>
          <t>Sí</t>
        </is>
      </c>
      <c r="P4" t="inlineStr">
        <is>
          <t>Sí</t>
        </is>
      </c>
      <c r="Q4" t="inlineStr">
        <is>
          <t>Sí</t>
        </is>
      </c>
      <c r="R4" t="inlineStr">
        <is>
          <t>Sí</t>
        </is>
      </c>
      <c r="S4" t="inlineStr">
        <is>
          <t>Sí</t>
        </is>
      </c>
    </row>
    <row r="5">
      <c r="A5" t="inlineStr">
        <is>
          <t>Supermercado, Bebidas y Limpieza/Cestas de alimentos/Cestas de alimentos</t>
        </is>
      </c>
      <c r="B5" t="inlineStr">
        <is>
          <t>Si</t>
        </is>
      </c>
      <c r="C5" t="inlineStr">
        <is>
          <t>Si</t>
        </is>
      </c>
      <c r="D5" t="inlineStr">
        <is>
          <t>Si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Si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</row>
    <row r="6">
      <c r="A6" t="inlineStr">
        <is>
          <t>Supermercado, Bebidas y Limpieza/Embutidos y Quesos/Charcutería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</row>
    <row r="7">
      <c r="A7" t="inlineStr">
        <is>
          <t>Supermercado, Bebidas y Limpieza/Embutidos y Quesos/Otras especialidades</t>
        </is>
      </c>
      <c r="B7" t="inlineStr">
        <is>
          <t>Sí</t>
        </is>
      </c>
      <c r="C7" t="inlineStr">
        <is>
          <t>Sí</t>
        </is>
      </c>
      <c r="D7" t="inlineStr">
        <is>
          <t>Sí</t>
        </is>
      </c>
      <c r="E7" t="inlineStr">
        <is>
          <t>Sí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Sí</t>
        </is>
      </c>
      <c r="J7" t="inlineStr">
        <is>
          <t>Sí</t>
        </is>
      </c>
      <c r="K7" t="inlineStr">
        <is>
          <t>Sí</t>
        </is>
      </c>
      <c r="L7" t="inlineStr">
        <is>
          <t>Sí</t>
        </is>
      </c>
      <c r="M7" t="inlineStr">
        <is>
          <t>Sí</t>
        </is>
      </c>
      <c r="N7" t="inlineStr">
        <is>
          <t>Sí</t>
        </is>
      </c>
      <c r="O7" t="inlineStr">
        <is>
          <t>Sí</t>
        </is>
      </c>
      <c r="P7" t="inlineStr">
        <is>
          <t>Sí</t>
        </is>
      </c>
      <c r="Q7" t="inlineStr">
        <is>
          <t>Sí</t>
        </is>
      </c>
      <c r="R7" t="inlineStr">
        <is>
          <t>Sí</t>
        </is>
      </c>
      <c r="S7" t="inlineStr">
        <is>
          <t>Sí</t>
        </is>
      </c>
    </row>
    <row r="8">
      <c r="A8" t="inlineStr">
        <is>
          <t>Supermercado, Bebidas y Limpieza/Embutidos y Quesos/Quesos</t>
        </is>
      </c>
      <c r="B8" t="inlineStr">
        <is>
          <t>Não Aplicável</t>
        </is>
      </c>
      <c r="C8" t="inlineStr">
        <is>
          <t>Não Aplicável</t>
        </is>
      </c>
      <c r="D8" t="inlineStr">
        <is>
          <t>Não Aplicável</t>
        </is>
      </c>
      <c r="E8" t="inlineStr">
        <is>
          <t>Não Aplicável</t>
        </is>
      </c>
      <c r="F8" t="inlineStr">
        <is>
          <t>Não Aplicável</t>
        </is>
      </c>
      <c r="G8" t="inlineStr">
        <is>
          <t>Não Aplicável</t>
        </is>
      </c>
      <c r="H8" t="inlineStr">
        <is>
          <t>Não Aplicável</t>
        </is>
      </c>
      <c r="I8" t="inlineStr">
        <is>
          <t>Não Aplicável</t>
        </is>
      </c>
      <c r="J8" t="inlineStr">
        <is>
          <t>Não Aplicável</t>
        </is>
      </c>
      <c r="K8" t="inlineStr">
        <is>
          <t>Não Aplicável</t>
        </is>
      </c>
      <c r="L8" t="inlineStr">
        <is>
          <t>Não Aplicável</t>
        </is>
      </c>
      <c r="M8" t="inlineStr">
        <is>
          <t>Não Aplicável</t>
        </is>
      </c>
      <c r="N8" t="inlineStr">
        <is>
          <t>Não Aplicável</t>
        </is>
      </c>
      <c r="O8" t="inlineStr">
        <is>
          <t>Não Aplicável</t>
        </is>
      </c>
      <c r="P8" t="inlineStr">
        <is>
          <t>Não Aplicável</t>
        </is>
      </c>
      <c r="Q8" t="inlineStr">
        <is>
          <t>Não Aplicável</t>
        </is>
      </c>
      <c r="R8" t="inlineStr">
        <is>
          <t>Não Aplicável</t>
        </is>
      </c>
      <c r="S8" t="inlineStr">
        <is>
          <t>Não Aplicável</t>
        </is>
      </c>
    </row>
    <row r="9">
      <c r="A9" t="inlineStr">
        <is>
          <t>Supermercado, Bebidas y Limpieza/Limpieza Del Hogar/Ambientadores e insecticidas</t>
        </is>
      </c>
      <c r="B9" t="inlineStr">
        <is>
          <t>No aplicable</t>
        </is>
      </c>
      <c r="C9" t="inlineStr">
        <is>
          <t>No aplicable</t>
        </is>
      </c>
      <c r="D9" t="inlineStr">
        <is>
          <t>No aplicable</t>
        </is>
      </c>
      <c r="E9" t="inlineStr">
        <is>
          <t>No aplicable</t>
        </is>
      </c>
      <c r="F9" t="inlineStr">
        <is>
          <t>No aplicable</t>
        </is>
      </c>
      <c r="G9" t="inlineStr">
        <is>
          <t>No aplicable</t>
        </is>
      </c>
      <c r="H9" t="inlineStr">
        <is>
          <t>No aplicable</t>
        </is>
      </c>
      <c r="I9" t="inlineStr">
        <is>
          <t>No aplicable</t>
        </is>
      </c>
      <c r="J9" t="inlineStr">
        <is>
          <t>No aplicable</t>
        </is>
      </c>
      <c r="K9" t="inlineStr">
        <is>
          <t>No aplicable</t>
        </is>
      </c>
      <c r="L9" t="inlineStr">
        <is>
          <t>No aplicable</t>
        </is>
      </c>
      <c r="M9" t="inlineStr">
        <is>
          <t>No aplicable</t>
        </is>
      </c>
      <c r="N9" t="inlineStr">
        <is>
          <t>No aplicable</t>
        </is>
      </c>
      <c r="O9" t="inlineStr">
        <is>
          <t>No aplicable</t>
        </is>
      </c>
      <c r="P9" t="inlineStr">
        <is>
          <t>No aplicable</t>
        </is>
      </c>
      <c r="Q9" t="inlineStr">
        <is>
          <t>No aplicable</t>
        </is>
      </c>
      <c r="R9" t="inlineStr">
        <is>
          <t>No aplicable</t>
        </is>
      </c>
      <c r="S9" t="inlineStr">
        <is>
          <t>No aplicable</t>
        </is>
      </c>
    </row>
    <row r="10">
      <c r="A10" t="inlineStr">
        <is>
          <t>Supermercado, Bebidas y Limpieza/Limpieza Del Hogar/Bolsas de basura</t>
        </is>
      </c>
      <c r="B10" t="inlineStr">
        <is>
          <t>No Aplicable</t>
        </is>
      </c>
      <c r="C10" t="inlineStr">
        <is>
          <t>No Aplicable</t>
        </is>
      </c>
      <c r="D10" t="inlineStr">
        <is>
          <t>No Aplicable</t>
        </is>
      </c>
      <c r="E10" t="inlineStr">
        <is>
          <t>No Aplicable</t>
        </is>
      </c>
      <c r="F10" t="inlineStr">
        <is>
          <t>No Aplicable</t>
        </is>
      </c>
      <c r="G10" t="inlineStr">
        <is>
          <t>No Aplicable</t>
        </is>
      </c>
      <c r="H10" t="inlineStr">
        <is>
          <t>No Aplicable</t>
        </is>
      </c>
      <c r="I10" t="inlineStr">
        <is>
          <t>No Aplicable</t>
        </is>
      </c>
      <c r="J10" t="inlineStr">
        <is>
          <t>No Aplicable</t>
        </is>
      </c>
      <c r="K10" t="inlineStr">
        <is>
          <t>No Aplicable</t>
        </is>
      </c>
      <c r="L10" t="inlineStr">
        <is>
          <t>No Aplicable</t>
        </is>
      </c>
      <c r="M10" t="inlineStr">
        <is>
          <t>No Aplicable</t>
        </is>
      </c>
      <c r="N10" t="inlineStr">
        <is>
          <t>No Aplicable</t>
        </is>
      </c>
      <c r="O10" t="inlineStr">
        <is>
          <t>No Aplicable</t>
        </is>
      </c>
      <c r="P10" t="inlineStr">
        <is>
          <t>No Aplicable</t>
        </is>
      </c>
      <c r="Q10" t="inlineStr">
        <is>
          <t>No Aplicable</t>
        </is>
      </c>
      <c r="R10" t="inlineStr">
        <is>
          <t>No Aplicable</t>
        </is>
      </c>
      <c r="S10" t="inlineStr">
        <is>
          <t>No Aplicable</t>
        </is>
      </c>
    </row>
    <row r="11">
      <c r="A11" t="inlineStr">
        <is>
          <t>Supermercado, Bebidas y Limpieza/Limpieza Del Hogar/Camillas y muelles</t>
        </is>
      </c>
    </row>
    <row r="12">
      <c r="A12" t="inlineStr">
        <is>
          <t>Supermercado, Bebidas y Limpieza/Limpieza Del Hogar/Cubos y Bolsas De Basura</t>
        </is>
      </c>
    </row>
    <row r="13">
      <c r="A13" t="inlineStr">
        <is>
          <t>Supermercado, Bebidas y Limpieza/Limpieza Del Hogar/Limpieza De Utensilios</t>
        </is>
      </c>
    </row>
    <row r="14">
      <c r="A14" t="inlineStr">
        <is>
          <t>Supermercado, Bebidas y Limpieza/Limpieza Del Hogar/Limpieza General</t>
        </is>
      </c>
    </row>
    <row r="15">
      <c r="A15" t="inlineStr">
        <is>
          <t>Supermercado, Bebidas y Limpieza/Limpieza Del Hogar/Limpieza de Baños</t>
        </is>
      </c>
    </row>
    <row r="16">
      <c r="A16" t="inlineStr">
        <is>
          <t>Supermercado, Bebidas y Limpieza/Limpieza Del Hogar/Limpieza de la cocina</t>
        </is>
      </c>
    </row>
    <row r="17">
      <c r="A17" t="inlineStr">
        <is>
          <t>Supermercado, Bebidas y Limpieza/Limpieza Del Hogar/Limpieza de ropa y calzado</t>
        </is>
      </c>
    </row>
    <row r="18">
      <c r="A18" t="inlineStr">
        <is>
          <t>Supermercado, Bebidas y Limpieza/Limpieza Del Hogar/Papel higiénico y de cocina</t>
        </is>
      </c>
    </row>
    <row r="19">
      <c r="A19" t="inlineStr">
        <is>
          <t>Supermercado, Bebidas y Limpieza/Lácteos y Bebidas Vegetales/Bebidas vegetales</t>
        </is>
      </c>
    </row>
    <row r="20">
      <c r="A20" t="inlineStr">
        <is>
          <t>Supermercado, Bebidas y Limpieza/Lácteos y Bebidas Vegetales/Mantequillas y cremas culinarias</t>
        </is>
      </c>
    </row>
    <row r="21">
      <c r="A21" t="inlineStr">
        <is>
          <t>Supermercado, Bebidas y Limpieza/Lácteos y Bebidas Vegetales/Productos lácteos</t>
        </is>
      </c>
    </row>
    <row r="22">
      <c r="A22" t="inlineStr">
        <is>
          <t>Supermercado, Bebidas y Limpieza/Tienda de alimentación/Aceite De Oliva, Aceite y Vinagre</t>
        </is>
      </c>
    </row>
    <row r="23">
      <c r="A23" t="inlineStr">
        <is>
          <t>Supermercado, Bebidas y Limpieza/Tienda de alimentación/Alimentos Para Niños</t>
        </is>
      </c>
    </row>
    <row r="24">
      <c r="A24" t="inlineStr">
        <is>
          <t>Supermercado, Bebidas y Limpieza/Tienda de alimentación/Aperitivos y Patatas Fritas</t>
        </is>
      </c>
    </row>
    <row r="25">
      <c r="A25" t="inlineStr">
        <is>
          <t>Supermercado, Bebidas y Limpieza/Tienda de alimentación/Arroz, Pastas y Harinas</t>
        </is>
      </c>
    </row>
    <row r="26">
      <c r="A26" t="inlineStr">
        <is>
          <t>Supermercado, Bebidas y Limpieza/Tienda de alimentación/Azúcar y Postres</t>
        </is>
      </c>
    </row>
    <row r="27">
      <c r="A27" t="inlineStr">
        <is>
          <t>Supermercado, Bebidas y Limpieza/Tienda de alimentación/Café, Té y Cacao</t>
        </is>
      </c>
    </row>
    <row r="28">
      <c r="A28" t="inlineStr">
        <is>
          <t>Supermercado, Bebidas y Limpieza/Tienda de alimentación/Cereales y Barritas</t>
        </is>
      </c>
    </row>
    <row r="29">
      <c r="A29" t="inlineStr">
        <is>
          <t>Supermercado, Bebidas y Limpieza/Tienda de alimentación/Chocolates, Chicles y Caramelos</t>
        </is>
      </c>
    </row>
    <row r="30">
      <c r="A30" t="inlineStr">
        <is>
          <t>Supermercado, Bebidas y Limpieza/Tienda de alimentación/Conservas, Patés y Productos Envasados</t>
        </is>
      </c>
    </row>
    <row r="31">
      <c r="A31" t="inlineStr">
        <is>
          <t>Supermercado, Bebidas y Limpieza/Tienda de alimentación/Especias y condimentos</t>
        </is>
      </c>
    </row>
    <row r="32">
      <c r="A32" t="inlineStr">
        <is>
          <t>Supermercado, Bebidas y Limpieza/Tienda de alimentación/Frutas secas y deshidratadas, aceitunas y altramuces</t>
        </is>
      </c>
    </row>
    <row r="33">
      <c r="A33" t="inlineStr">
        <is>
          <t>Supermercado, Bebidas y Limpieza/Tienda de alimentación/Ingredientes veganos (soja, seitán, tofu)</t>
        </is>
      </c>
    </row>
    <row r="34">
      <c r="A34" t="inlineStr">
        <is>
          <t>Supermercado, Bebidas y Limpieza/Tienda de alimentación/Miel, mermeladas y cremas</t>
        </is>
      </c>
    </row>
    <row r="35">
      <c r="A35" t="inlineStr">
        <is>
          <t>Supermercado, Bebidas y Limpieza/Tienda de alimentación/Pastelería, panadería, galletas y bizcochos</t>
        </is>
      </c>
    </row>
    <row r="36">
      <c r="A36" t="inlineStr">
        <is>
          <t>Supermercado, Bebidas y Limpieza/Tienda de alimentación/Sal</t>
        </is>
      </c>
    </row>
    <row r="37">
      <c r="A37" t="inlineStr">
        <is>
          <t>Supermercado, Bebidas y Limpieza/Tienda de alimentación/Salsas y pulpas</t>
        </is>
      </c>
    </row>
    <row r="38">
      <c r="A38" t="inlineStr">
        <is>
          <t>Supermercado, Bebidas y Limpieza/Tienda de alimentación/Sopas, Comidas y Preparaciones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O99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Descrição</t>
        </is>
      </c>
      <c r="D1" t="inlineStr">
        <is>
          <t>Exemplo de valor</t>
        </is>
      </c>
      <c r="E1" t="inlineStr">
        <is>
          <t>Supermercado, Bebidas y Limpieza/Agua, Zumos y Refrescos/Aguas</t>
        </is>
      </c>
      <c r="F1" t="inlineStr">
        <is>
          <t>Supermercado, Bebidas y Limpieza/Agua, Zumos y Refrescos/Refrescos</t>
        </is>
      </c>
      <c r="G1" t="inlineStr">
        <is>
          <t>Supermercado, Bebidas y Limpieza/Agua, Zumos y Refrescos/Zumos y Néctares</t>
        </is>
      </c>
      <c r="H1" t="inlineStr">
        <is>
          <t>Supermercado, Bebidas y Limpieza/Cestas de alimentos/Cestas de alimentos</t>
        </is>
      </c>
      <c r="I1" t="inlineStr">
        <is>
          <t>Supermercado, Bebidas y Limpieza/Embutidos y Quesos/Charcutería</t>
        </is>
      </c>
      <c r="J1" t="inlineStr">
        <is>
          <t>Supermercado, Bebidas y Limpieza/Embutidos y Quesos/Otras especialidades</t>
        </is>
      </c>
      <c r="K1" t="inlineStr">
        <is>
          <t>Supermercado, Bebidas y Limpieza/Embutidos y Quesos/Quesos</t>
        </is>
      </c>
      <c r="L1" t="inlineStr">
        <is>
          <t>Supermercado, Bebidas y Limpieza/Limpieza Del Hogar/Ambientadores e insecticidas</t>
        </is>
      </c>
      <c r="M1" t="inlineStr">
        <is>
          <t>Supermercado, Bebidas y Limpieza/Limpieza Del Hogar/Bolsas de basura</t>
        </is>
      </c>
      <c r="N1" t="inlineStr">
        <is>
          <t>Supermercado, Bebidas y Limpieza/Limpieza Del Hogar/Camillas y muelles</t>
        </is>
      </c>
      <c r="O1" t="inlineStr">
        <is>
          <t>Supermercado, Bebidas y Limpieza/Limpieza Del Hogar/Cubos y Bolsas De Basura</t>
        </is>
      </c>
      <c r="P1" t="inlineStr">
        <is>
          <t>Supermercado, Bebidas y Limpieza/Limpieza Del Hogar/Limpieza De Utensilios</t>
        </is>
      </c>
      <c r="Q1" t="inlineStr">
        <is>
          <t>Supermercado, Bebidas y Limpieza/Limpieza Del Hogar/Limpieza General</t>
        </is>
      </c>
      <c r="R1" t="inlineStr">
        <is>
          <t>Supermercado, Bebidas y Limpieza/Limpieza Del Hogar/Limpieza de Baños</t>
        </is>
      </c>
      <c r="S1" t="inlineStr">
        <is>
          <t>Supermercado, Bebidas y Limpieza/Limpieza Del Hogar/Limpieza de la cocina</t>
        </is>
      </c>
      <c r="T1" t="inlineStr">
        <is>
          <t>Supermercado, Bebidas y Limpieza/Limpieza Del Hogar/Limpieza de ropa y calzado</t>
        </is>
      </c>
      <c r="U1" t="inlineStr">
        <is>
          <t>Supermercado, Bebidas y Limpieza/Limpieza Del Hogar/Papel higiénico y de cocina</t>
        </is>
      </c>
      <c r="V1" t="inlineStr">
        <is>
          <t>Supermercado, Bebidas y Limpieza/Lácteos y Bebidas Vegetales/Bebidas vegetales</t>
        </is>
      </c>
      <c r="W1" t="inlineStr">
        <is>
          <t>Supermercado, Bebidas y Limpieza/Lácteos y Bebidas Vegetales/Mantequillas y cremas culinarias</t>
        </is>
      </c>
      <c r="X1" t="inlineStr">
        <is>
          <t>Supermercado, Bebidas y Limpieza/Lácteos y Bebidas Vegetales/Productos lácteos</t>
        </is>
      </c>
      <c r="Y1" t="inlineStr">
        <is>
          <t>Supermercado, Bebidas y Limpieza/Tienda de alimentación/Aceite De Oliva, Aceite y Vinagre</t>
        </is>
      </c>
      <c r="Z1" t="inlineStr">
        <is>
          <t>Supermercado, Bebidas y Limpieza/Tienda de alimentación/Alimentos Para Niños</t>
        </is>
      </c>
      <c r="AA1" t="inlineStr">
        <is>
          <t>Supermercado, Bebidas y Limpieza/Tienda de alimentación/Aperitivos y Patatas Fritas</t>
        </is>
      </c>
      <c r="AB1" t="inlineStr">
        <is>
          <t>Supermercado, Bebidas y Limpieza/Tienda de alimentación/Arroz, Pastas y Harinas</t>
        </is>
      </c>
      <c r="AC1" t="inlineStr">
        <is>
          <t>Supermercado, Bebidas y Limpieza/Tienda de alimentación/Azúcar y Postres</t>
        </is>
      </c>
      <c r="AD1" t="inlineStr">
        <is>
          <t>Supermercado, Bebidas y Limpieza/Tienda de alimentación/Café, Té y Cacao</t>
        </is>
      </c>
      <c r="AE1" t="inlineStr">
        <is>
          <t>Supermercado, Bebidas y Limpieza/Tienda de alimentación/Cereales y Barritas</t>
        </is>
      </c>
      <c r="AF1" t="inlineStr">
        <is>
          <t>Supermercado, Bebidas y Limpieza/Tienda de alimentación/Chocolates, Chicles y Caramelos</t>
        </is>
      </c>
      <c r="AG1" t="inlineStr">
        <is>
          <t>Supermercado, Bebidas y Limpieza/Tienda de alimentación/Conservas, Patés y Productos Envasados</t>
        </is>
      </c>
      <c r="AH1" t="inlineStr">
        <is>
          <t>Supermercado, Bebidas y Limpieza/Tienda de alimentación/Especias y condimentos</t>
        </is>
      </c>
      <c r="AI1" t="inlineStr">
        <is>
          <t>Supermercado, Bebidas y Limpieza/Tienda de alimentación/Frutas secas y deshidratadas, aceitunas y altramuces</t>
        </is>
      </c>
      <c r="AJ1" t="inlineStr">
        <is>
          <t>Supermercado, Bebidas y Limpieza/Tienda de alimentación/Ingredientes veganos (soja, seitán, tofu)</t>
        </is>
      </c>
      <c r="AK1" t="inlineStr">
        <is>
          <t>Supermercado, Bebidas y Limpieza/Tienda de alimentación/Miel, mermeladas y cremas</t>
        </is>
      </c>
      <c r="AL1" t="inlineStr">
        <is>
          <t>Supermercado, Bebidas y Limpieza/Tienda de alimentación/Pastelería, panadería, galletas y bizcochos</t>
        </is>
      </c>
      <c r="AM1" t="inlineStr">
        <is>
          <t>Supermercado, Bebidas y Limpieza/Tienda de alimentación/Sal</t>
        </is>
      </c>
      <c r="AN1" t="inlineStr">
        <is>
          <t>Supermercado, Bebidas y Limpieza/Tienda de alimentación/Salsas y pulpas</t>
        </is>
      </c>
      <c r="AO1" t="inlineStr">
        <is>
          <t>Supermercado, Bebidas y Limpieza/Tienda de alimentación/Sopas, Comidas y Preparaciones</t>
        </is>
      </c>
    </row>
    <row r="2">
      <c r="A2" t="inlineStr">
        <is>
          <t>mp_category</t>
        </is>
      </c>
      <c r="B2" t="inlineStr">
        <is>
          <t>Categoría MP</t>
        </is>
      </c>
      <c r="C2" t="inlineStr">
        <is>
          <t>Identifica la categoría Marketplace Worten a la que pertenece el producto</t>
        </is>
      </c>
      <c r="D2" t="inlineStr">
        <is>
          <t>Supermercado, Bebidas y Limpieza/Lácteos y Bebidas Vegetales/Mantequillas y cremas culinarias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REQUIRED</t>
        </is>
      </c>
      <c r="L2" t="inlineStr">
        <is>
          <t>REQUIRED</t>
        </is>
      </c>
      <c r="M2" t="inlineStr">
        <is>
          <t>REQUIRED</t>
        </is>
      </c>
      <c r="N2" t="inlineStr">
        <is>
          <t>REQUIRED</t>
        </is>
      </c>
      <c r="O2" t="inlineStr">
        <is>
          <t>REQUIRED</t>
        </is>
      </c>
      <c r="P2" t="inlineStr">
        <is>
          <t>REQUIRED</t>
        </is>
      </c>
      <c r="Q2" t="inlineStr">
        <is>
          <t>REQUIRED</t>
        </is>
      </c>
      <c r="R2" t="inlineStr">
        <is>
          <t>REQUIRED</t>
        </is>
      </c>
      <c r="S2" t="inlineStr">
        <is>
          <t>REQUIRED</t>
        </is>
      </c>
      <c r="T2" t="inlineStr">
        <is>
          <t>REQUIRED</t>
        </is>
      </c>
      <c r="U2" t="inlineStr">
        <is>
          <t>REQUIRED</t>
        </is>
      </c>
      <c r="V2" t="inlineStr">
        <is>
          <t>REQUIRED</t>
        </is>
      </c>
      <c r="W2" t="inlineStr">
        <is>
          <t>REQUIRED</t>
        </is>
      </c>
      <c r="X2" t="inlineStr">
        <is>
          <t>REQUIRED</t>
        </is>
      </c>
      <c r="Y2" t="inlineStr">
        <is>
          <t>REQUIRED</t>
        </is>
      </c>
      <c r="Z2" t="inlineStr">
        <is>
          <t>REQUIRED</t>
        </is>
      </c>
      <c r="AA2" t="inlineStr">
        <is>
          <t>REQUIRED</t>
        </is>
      </c>
      <c r="AB2" t="inlineStr">
        <is>
          <t>REQUIRED</t>
        </is>
      </c>
      <c r="AC2" t="inlineStr">
        <is>
          <t>REQUIRED</t>
        </is>
      </c>
      <c r="AD2" t="inlineStr">
        <is>
          <t>REQUIRED</t>
        </is>
      </c>
      <c r="AE2" t="inlineStr">
        <is>
          <t>REQUIRED</t>
        </is>
      </c>
      <c r="AF2" t="inlineStr">
        <is>
          <t>REQUIRED</t>
        </is>
      </c>
      <c r="AG2" t="inlineStr">
        <is>
          <t>REQUIRED</t>
        </is>
      </c>
      <c r="AH2" t="inlineStr">
        <is>
          <t>REQUIRED</t>
        </is>
      </c>
      <c r="AI2" t="inlineStr">
        <is>
          <t>REQUIRED</t>
        </is>
      </c>
      <c r="AJ2" t="inlineStr">
        <is>
          <t>REQUIRED</t>
        </is>
      </c>
      <c r="AK2" t="inlineStr">
        <is>
          <t>REQUIRED</t>
        </is>
      </c>
      <c r="AL2" t="inlineStr">
        <is>
          <t>REQUIRED</t>
        </is>
      </c>
      <c r="AM2" t="inlineStr">
        <is>
          <t>REQUIRED</t>
        </is>
      </c>
      <c r="AN2" t="inlineStr">
        <is>
          <t>REQUIRED</t>
        </is>
      </c>
      <c r="AO2" t="inlineStr">
        <is>
          <t>REQUIRED</t>
        </is>
      </c>
    </row>
    <row r="3">
      <c r="A3" t="inlineStr">
        <is>
          <t>product_id</t>
        </is>
      </c>
      <c r="B3" t="inlineStr">
        <is>
          <t>ID del Producto</t>
        </is>
      </c>
      <c r="C3" t="inlineStr">
        <is>
          <t>Identifica el id del producto. Puede ser SKU, EAN,...</t>
        </is>
      </c>
      <c r="D3" t="inlineStr">
        <is>
          <t>ABC123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REQUIRED</t>
        </is>
      </c>
      <c r="W3" t="inlineStr">
        <is>
          <t>REQUIRED</t>
        </is>
      </c>
      <c r="X3" t="inlineStr">
        <is>
          <t>REQUIRED</t>
        </is>
      </c>
      <c r="Y3" t="inlineStr">
        <is>
          <t>REQUIRED</t>
        </is>
      </c>
      <c r="Z3" t="inlineStr">
        <is>
          <t>REQUIRED</t>
        </is>
      </c>
      <c r="AA3" t="inlineStr">
        <is>
          <t>REQUIRED</t>
        </is>
      </c>
      <c r="AB3" t="inlineStr">
        <is>
          <t>REQUIRED</t>
        </is>
      </c>
      <c r="AC3" t="inlineStr">
        <is>
          <t>REQUIRED</t>
        </is>
      </c>
      <c r="AD3" t="inlineStr">
        <is>
          <t>REQUIRED</t>
        </is>
      </c>
      <c r="AE3" t="inlineStr">
        <is>
          <t>REQUIRED</t>
        </is>
      </c>
      <c r="AF3" t="inlineStr">
        <is>
          <t>REQUIRED</t>
        </is>
      </c>
      <c r="AG3" t="inlineStr">
        <is>
          <t>REQUIRED</t>
        </is>
      </c>
      <c r="AH3" t="inlineStr">
        <is>
          <t>REQUIRED</t>
        </is>
      </c>
      <c r="AI3" t="inlineStr">
        <is>
          <t>REQUIRED</t>
        </is>
      </c>
      <c r="AJ3" t="inlineStr">
        <is>
          <t>REQUIRED</t>
        </is>
      </c>
      <c r="AK3" t="inlineStr">
        <is>
          <t>REQUIRED</t>
        </is>
      </c>
      <c r="AL3" t="inlineStr">
        <is>
          <t>REQUIRED</t>
        </is>
      </c>
      <c r="AM3" t="inlineStr">
        <is>
          <t>REQUIRED</t>
        </is>
      </c>
      <c r="AN3" t="inlineStr">
        <is>
          <t>REQUIRED</t>
        </is>
      </c>
      <c r="AO3" t="inlineStr">
        <is>
          <t>REQUIRED</t>
        </is>
      </c>
    </row>
    <row r="4">
      <c r="A4" t="inlineStr">
        <is>
          <t>product_name_pt_PT</t>
        </is>
      </c>
      <c r="B4" t="inlineStr">
        <is>
          <t>Nombre del Producto (PT)</t>
        </is>
      </c>
      <c r="C4" t="inlineStr">
        <is>
          <t>El nombre del producto debe constar del tipo de producto + MARCA + modelo (características principales del producto)</t>
        </is>
      </c>
      <c r="D4" t="inlineStr">
        <is>
          <t>Máquina Fotográfica FUJIFILM X-T30 II (APS-C)/ Cadeira Auto BEBE CONFORT Road Fix LT (Grupo 1/2/3)</t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  <c r="N4" t="inlineStr">
        <is>
          <t>REQUIRED</t>
        </is>
      </c>
      <c r="O4" t="inlineStr">
        <is>
          <t>REQUIRED</t>
        </is>
      </c>
      <c r="P4" t="inlineStr">
        <is>
          <t>REQUIRED</t>
        </is>
      </c>
      <c r="Q4" t="inlineStr">
        <is>
          <t>REQUIRED</t>
        </is>
      </c>
      <c r="R4" t="inlineStr">
        <is>
          <t>REQUIRED</t>
        </is>
      </c>
      <c r="S4" t="inlineStr">
        <is>
          <t>REQUIRED</t>
        </is>
      </c>
      <c r="T4" t="inlineStr">
        <is>
          <t>REQUIRED</t>
        </is>
      </c>
      <c r="U4" t="inlineStr">
        <is>
          <t>REQUIRED</t>
        </is>
      </c>
      <c r="V4" t="inlineStr">
        <is>
          <t>REQUIRED</t>
        </is>
      </c>
      <c r="W4" t="inlineStr">
        <is>
          <t>REQUIRED</t>
        </is>
      </c>
      <c r="X4" t="inlineStr">
        <is>
          <t>REQUIRED</t>
        </is>
      </c>
      <c r="Y4" t="inlineStr">
        <is>
          <t>REQUIRED</t>
        </is>
      </c>
      <c r="Z4" t="inlineStr">
        <is>
          <t>REQUIRED</t>
        </is>
      </c>
      <c r="AA4" t="inlineStr">
        <is>
          <t>REQUIRED</t>
        </is>
      </c>
      <c r="AB4" t="inlineStr">
        <is>
          <t>REQUIRED</t>
        </is>
      </c>
      <c r="AC4" t="inlineStr">
        <is>
          <t>REQUIRED</t>
        </is>
      </c>
      <c r="AD4" t="inlineStr">
        <is>
          <t>REQUIRED</t>
        </is>
      </c>
      <c r="AE4" t="inlineStr">
        <is>
          <t>REQUIRED</t>
        </is>
      </c>
      <c r="AF4" t="inlineStr">
        <is>
          <t>REQUIRED</t>
        </is>
      </c>
      <c r="AG4" t="inlineStr">
        <is>
          <t>REQUIRED</t>
        </is>
      </c>
      <c r="AH4" t="inlineStr">
        <is>
          <t>REQUIRED</t>
        </is>
      </c>
      <c r="AI4" t="inlineStr">
        <is>
          <t>REQUIRED</t>
        </is>
      </c>
      <c r="AJ4" t="inlineStr">
        <is>
          <t>REQUIRED</t>
        </is>
      </c>
      <c r="AK4" t="inlineStr">
        <is>
          <t>REQUIRED</t>
        </is>
      </c>
      <c r="AL4" t="inlineStr">
        <is>
          <t>REQUIRED</t>
        </is>
      </c>
      <c r="AM4" t="inlineStr">
        <is>
          <t>REQUIRED</t>
        </is>
      </c>
      <c r="AN4" t="inlineStr">
        <is>
          <t>REQUIRED</t>
        </is>
      </c>
      <c r="AO4" t="inlineStr">
        <is>
          <t>REQUIRED</t>
        </is>
      </c>
    </row>
    <row r="5">
      <c r="A5" t="inlineStr">
        <is>
          <t>product_name_es_ES</t>
        </is>
      </c>
      <c r="B5" t="inlineStr">
        <is>
          <t>Nombre del Producto (ES)</t>
        </is>
      </c>
      <c r="C5" t="inlineStr">
        <is>
          <t>El nombre del producto debe constar del tipo de producto + MARCA + modelo (características principales del producto)</t>
        </is>
      </c>
      <c r="D5" t="inlineStr">
        <is>
          <t>Máquina Fotográfica FUJIFILM X-T30 II (APS-C)/ Cadeira Auto BEBE CONFORT Road Fix LT (Grupo 1/2/3)</t>
        </is>
      </c>
      <c r="E5" t="inlineStr">
        <is>
          <t>RECOMMENDED</t>
        </is>
      </c>
      <c r="F5" t="inlineStr">
        <is>
          <t>RECOMMENDED</t>
        </is>
      </c>
      <c r="G5" t="inlineStr">
        <is>
          <t>RECOMMENDED</t>
        </is>
      </c>
      <c r="H5" t="inlineStr">
        <is>
          <t>RECOMMENDED</t>
        </is>
      </c>
      <c r="I5" t="inlineStr">
        <is>
          <t>RECOMMENDED</t>
        </is>
      </c>
      <c r="J5" t="inlineStr">
        <is>
          <t>RECOMMENDED</t>
        </is>
      </c>
      <c r="K5" t="inlineStr">
        <is>
          <t>RECOMMENDED</t>
        </is>
      </c>
      <c r="L5" t="inlineStr">
        <is>
          <t>RECOMMENDED</t>
        </is>
      </c>
      <c r="M5" t="inlineStr">
        <is>
          <t>RECOMMENDED</t>
        </is>
      </c>
      <c r="N5" t="inlineStr">
        <is>
          <t>RECOMMENDED</t>
        </is>
      </c>
      <c r="O5" t="inlineStr">
        <is>
          <t>RECOMMENDED</t>
        </is>
      </c>
      <c r="P5" t="inlineStr">
        <is>
          <t>RECOMMENDED</t>
        </is>
      </c>
      <c r="Q5" t="inlineStr">
        <is>
          <t>RECOMMENDED</t>
        </is>
      </c>
      <c r="R5" t="inlineStr">
        <is>
          <t>RECOMMENDED</t>
        </is>
      </c>
      <c r="S5" t="inlineStr">
        <is>
          <t>RECOMMENDED</t>
        </is>
      </c>
      <c r="T5" t="inlineStr">
        <is>
          <t>RECOMMENDED</t>
        </is>
      </c>
      <c r="U5" t="inlineStr">
        <is>
          <t>RECOMMENDED</t>
        </is>
      </c>
      <c r="V5" t="inlineStr">
        <is>
          <t>RECOMMENDED</t>
        </is>
      </c>
      <c r="W5" t="inlineStr">
        <is>
          <t>RECOMMENDED</t>
        </is>
      </c>
      <c r="X5" t="inlineStr">
        <is>
          <t>RECOMMENDED</t>
        </is>
      </c>
      <c r="Y5" t="inlineStr">
        <is>
          <t>RECOMMENDED</t>
        </is>
      </c>
      <c r="Z5" t="inlineStr">
        <is>
          <t>RECOMMENDED</t>
        </is>
      </c>
      <c r="AA5" t="inlineStr">
        <is>
          <t>RECOMMENDED</t>
        </is>
      </c>
      <c r="AB5" t="inlineStr">
        <is>
          <t>RECOMMENDED</t>
        </is>
      </c>
      <c r="AC5" t="inlineStr">
        <is>
          <t>RECOMMENDED</t>
        </is>
      </c>
      <c r="AD5" t="inlineStr">
        <is>
          <t>RECOMMENDED</t>
        </is>
      </c>
      <c r="AE5" t="inlineStr">
        <is>
          <t>RECOMMENDED</t>
        </is>
      </c>
      <c r="AF5" t="inlineStr">
        <is>
          <t>RECOMMENDED</t>
        </is>
      </c>
      <c r="AG5" t="inlineStr">
        <is>
          <t>RECOMMENDED</t>
        </is>
      </c>
      <c r="AH5" t="inlineStr">
        <is>
          <t>RECOMMENDED</t>
        </is>
      </c>
      <c r="AI5" t="inlineStr">
        <is>
          <t>RECOMMENDED</t>
        </is>
      </c>
      <c r="AJ5" t="inlineStr">
        <is>
          <t>RECOMMENDED</t>
        </is>
      </c>
      <c r="AK5" t="inlineStr">
        <is>
          <t>RECOMMENDED</t>
        </is>
      </c>
      <c r="AL5" t="inlineStr">
        <is>
          <t>RECOMMENDED</t>
        </is>
      </c>
      <c r="AM5" t="inlineStr">
        <is>
          <t>RECOMMENDED</t>
        </is>
      </c>
      <c r="AN5" t="inlineStr">
        <is>
          <t>RECOMMENDED</t>
        </is>
      </c>
      <c r="AO5" t="inlineStr">
        <is>
          <t>RECOMMENDED</t>
        </is>
      </c>
    </row>
    <row r="6">
      <c r="A6" t="inlineStr">
        <is>
          <t>type_pt_PT</t>
        </is>
      </c>
      <c r="B6" t="inlineStr">
        <is>
          <t>Tipo (PT)</t>
        </is>
      </c>
      <c r="C6" t="inlineStr">
        <is>
          <t>Tipo de producto, debe ser lo suficientemente específico como para entender de qué artículo se trata. Por ejemplo: teléfono, silla de bebé</t>
        </is>
      </c>
      <c r="D6" t="inlineStr">
        <is>
          <t>Telefone</t>
        </is>
      </c>
      <c r="E6" t="inlineStr">
        <is>
          <t>REQUIRED</t>
        </is>
      </c>
      <c r="F6" t="inlineStr">
        <is>
          <t>REQUIRED</t>
        </is>
      </c>
      <c r="G6" t="inlineStr">
        <is>
          <t>REQUIRED</t>
        </is>
      </c>
      <c r="H6" t="inlineStr">
        <is>
          <t>REQUIRED</t>
        </is>
      </c>
      <c r="I6" t="inlineStr">
        <is>
          <t>REQUIRED</t>
        </is>
      </c>
      <c r="J6" t="inlineStr">
        <is>
          <t>REQUIRED</t>
        </is>
      </c>
      <c r="K6" t="inlineStr">
        <is>
          <t>REQUIRED</t>
        </is>
      </c>
      <c r="L6" t="inlineStr">
        <is>
          <t>REQUIRED</t>
        </is>
      </c>
      <c r="M6" t="inlineStr">
        <is>
          <t>REQUIRED</t>
        </is>
      </c>
      <c r="N6" t="inlineStr">
        <is>
          <t>REQUIRED</t>
        </is>
      </c>
      <c r="O6" t="inlineStr">
        <is>
          <t>REQUIRED</t>
        </is>
      </c>
      <c r="P6" t="inlineStr">
        <is>
          <t>REQUIRED</t>
        </is>
      </c>
      <c r="Q6" t="inlineStr">
        <is>
          <t>REQUIRED</t>
        </is>
      </c>
      <c r="R6" t="inlineStr">
        <is>
          <t>REQUIRED</t>
        </is>
      </c>
      <c r="S6" t="inlineStr">
        <is>
          <t>REQUIRED</t>
        </is>
      </c>
      <c r="T6" t="inlineStr">
        <is>
          <t>REQUIRED</t>
        </is>
      </c>
      <c r="U6" t="inlineStr">
        <is>
          <t>REQUIRED</t>
        </is>
      </c>
      <c r="V6" t="inlineStr">
        <is>
          <t>REQUIRED</t>
        </is>
      </c>
      <c r="W6" t="inlineStr">
        <is>
          <t>REQUIRED</t>
        </is>
      </c>
      <c r="X6" t="inlineStr">
        <is>
          <t>REQUIRED</t>
        </is>
      </c>
      <c r="Y6" t="inlineStr">
        <is>
          <t>REQUIRED</t>
        </is>
      </c>
      <c r="Z6" t="inlineStr">
        <is>
          <t>REQUIRED</t>
        </is>
      </c>
      <c r="AA6" t="inlineStr">
        <is>
          <t>REQUIRED</t>
        </is>
      </c>
      <c r="AB6" t="inlineStr">
        <is>
          <t>REQUIRED</t>
        </is>
      </c>
      <c r="AC6" t="inlineStr">
        <is>
          <t>REQUIRED</t>
        </is>
      </c>
      <c r="AD6" t="inlineStr">
        <is>
          <t>REQUIRED</t>
        </is>
      </c>
      <c r="AE6" t="inlineStr">
        <is>
          <t>REQUIRED</t>
        </is>
      </c>
      <c r="AF6" t="inlineStr">
        <is>
          <t>REQUIRED</t>
        </is>
      </c>
      <c r="AG6" t="inlineStr">
        <is>
          <t>REQUIRED</t>
        </is>
      </c>
      <c r="AH6" t="inlineStr">
        <is>
          <t>REQUIRED</t>
        </is>
      </c>
      <c r="AI6" t="inlineStr">
        <is>
          <t>REQUIRED</t>
        </is>
      </c>
      <c r="AJ6" t="inlineStr">
        <is>
          <t>REQUIRED</t>
        </is>
      </c>
      <c r="AK6" t="inlineStr">
        <is>
          <t>REQUIRED</t>
        </is>
      </c>
      <c r="AL6" t="inlineStr">
        <is>
          <t>REQUIRED</t>
        </is>
      </c>
      <c r="AM6" t="inlineStr">
        <is>
          <t>REQUIRED</t>
        </is>
      </c>
      <c r="AN6" t="inlineStr">
        <is>
          <t>REQUIRED</t>
        </is>
      </c>
      <c r="AO6" t="inlineStr">
        <is>
          <t>REQUIRED</t>
        </is>
      </c>
    </row>
    <row r="7">
      <c r="A7" t="inlineStr">
        <is>
          <t>type_es_ES</t>
        </is>
      </c>
      <c r="B7" t="inlineStr">
        <is>
          <t>Tipo (ES)</t>
        </is>
      </c>
      <c r="C7" t="inlineStr">
        <is>
          <t>Tipo de producto, debe ser lo suficientemente específico como para entender de qué artículo se trata. Por ejemplo: teléfono, silla de bebé</t>
        </is>
      </c>
      <c r="D7" t="inlineStr">
        <is>
          <t>Telefone</t>
        </is>
      </c>
      <c r="E7" t="inlineStr">
        <is>
          <t>RECOMMENDED</t>
        </is>
      </c>
      <c r="F7" t="inlineStr">
        <is>
          <t>RECOMMENDED</t>
        </is>
      </c>
      <c r="G7" t="inlineStr">
        <is>
          <t>RECOMMENDED</t>
        </is>
      </c>
      <c r="H7" t="inlineStr">
        <is>
          <t>RECOMMENDED</t>
        </is>
      </c>
      <c r="I7" t="inlineStr">
        <is>
          <t>RECOMMENDED</t>
        </is>
      </c>
      <c r="J7" t="inlineStr">
        <is>
          <t>RECOMMENDED</t>
        </is>
      </c>
      <c r="K7" t="inlineStr">
        <is>
          <t>RECOMMENDED</t>
        </is>
      </c>
      <c r="L7" t="inlineStr">
        <is>
          <t>RECOMMENDED</t>
        </is>
      </c>
      <c r="M7" t="inlineStr">
        <is>
          <t>RECOMMENDED</t>
        </is>
      </c>
      <c r="N7" t="inlineStr">
        <is>
          <t>RECOMMENDED</t>
        </is>
      </c>
      <c r="O7" t="inlineStr">
        <is>
          <t>RECOMMENDED</t>
        </is>
      </c>
      <c r="P7" t="inlineStr">
        <is>
          <t>RECOMMENDED</t>
        </is>
      </c>
      <c r="Q7" t="inlineStr">
        <is>
          <t>RECOMMENDED</t>
        </is>
      </c>
      <c r="R7" t="inlineStr">
        <is>
          <t>RECOMMENDED</t>
        </is>
      </c>
      <c r="S7" t="inlineStr">
        <is>
          <t>RECOMMENDED</t>
        </is>
      </c>
      <c r="T7" t="inlineStr">
        <is>
          <t>RECOMMENDED</t>
        </is>
      </c>
      <c r="U7" t="inlineStr">
        <is>
          <t>RECOMMENDED</t>
        </is>
      </c>
      <c r="V7" t="inlineStr">
        <is>
          <t>RECOMMENDED</t>
        </is>
      </c>
      <c r="W7" t="inlineStr">
        <is>
          <t>RECOMMENDED</t>
        </is>
      </c>
      <c r="X7" t="inlineStr">
        <is>
          <t>RECOMMENDED</t>
        </is>
      </c>
      <c r="Y7" t="inlineStr">
        <is>
          <t>RECOMMENDED</t>
        </is>
      </c>
      <c r="Z7" t="inlineStr">
        <is>
          <t>RECOMMENDED</t>
        </is>
      </c>
      <c r="AA7" t="inlineStr">
        <is>
          <t>RECOMMENDED</t>
        </is>
      </c>
      <c r="AB7" t="inlineStr">
        <is>
          <t>RECOMMENDED</t>
        </is>
      </c>
      <c r="AC7" t="inlineStr">
        <is>
          <t>RECOMMENDED</t>
        </is>
      </c>
      <c r="AD7" t="inlineStr">
        <is>
          <t>RECOMMENDED</t>
        </is>
      </c>
      <c r="AE7" t="inlineStr">
        <is>
          <t>RECOMMENDED</t>
        </is>
      </c>
      <c r="AF7" t="inlineStr">
        <is>
          <t>RECOMMENDED</t>
        </is>
      </c>
      <c r="AG7" t="inlineStr">
        <is>
          <t>RECOMMENDED</t>
        </is>
      </c>
      <c r="AH7" t="inlineStr">
        <is>
          <t>RECOMMENDED</t>
        </is>
      </c>
      <c r="AI7" t="inlineStr">
        <is>
          <t>RECOMMENDED</t>
        </is>
      </c>
      <c r="AJ7" t="inlineStr">
        <is>
          <t>RECOMMENDED</t>
        </is>
      </c>
      <c r="AK7" t="inlineStr">
        <is>
          <t>RECOMMENDED</t>
        </is>
      </c>
      <c r="AL7" t="inlineStr">
        <is>
          <t>RECOMMENDED</t>
        </is>
      </c>
      <c r="AM7" t="inlineStr">
        <is>
          <t>RECOMMENDED</t>
        </is>
      </c>
      <c r="AN7" t="inlineStr">
        <is>
          <t>RECOMMENDED</t>
        </is>
      </c>
      <c r="AO7" t="inlineStr">
        <is>
          <t>RECOMMENDED</t>
        </is>
      </c>
    </row>
    <row r="8">
      <c r="A8" t="inlineStr">
        <is>
          <t>parent_id</t>
        </is>
      </c>
      <c r="B8" t="inlineStr">
        <is>
          <t>Parent ID</t>
        </is>
      </c>
      <c r="C8" t="inlineStr">
        <is>
          <t>Debe indicar el Parent ID. Se trata de un código que usted crea y que le permite identificar si un grupo de productos son de la misma «familia» y agruparlos en la web de Worten. Debes poner todos los productos de la misma familia con el mismo parent_id.</t>
        </is>
      </c>
      <c r="D8" t="inlineStr">
        <is>
          <t>12345</t>
        </is>
      </c>
      <c r="E8" t="inlineStr">
        <is>
          <t>RECOMMENDED</t>
        </is>
      </c>
      <c r="F8" t="inlineStr">
        <is>
          <t>RECOMMENDED</t>
        </is>
      </c>
      <c r="G8" t="inlineStr">
        <is>
          <t>RECOMMENDED</t>
        </is>
      </c>
      <c r="H8" t="inlineStr">
        <is>
          <t>RECOMMENDED</t>
        </is>
      </c>
      <c r="I8" t="inlineStr">
        <is>
          <t>RECOMMENDED</t>
        </is>
      </c>
      <c r="J8" t="inlineStr">
        <is>
          <t>RECOMMENDED</t>
        </is>
      </c>
      <c r="K8" t="inlineStr">
        <is>
          <t>RECOMMENDED</t>
        </is>
      </c>
      <c r="L8" t="inlineStr">
        <is>
          <t>RECOMMENDED</t>
        </is>
      </c>
      <c r="M8" t="inlineStr">
        <is>
          <t>RECOMMENDED</t>
        </is>
      </c>
      <c r="N8" t="inlineStr">
        <is>
          <t>RECOMMENDED</t>
        </is>
      </c>
      <c r="O8" t="inlineStr">
        <is>
          <t>RECOMMENDED</t>
        </is>
      </c>
      <c r="P8" t="inlineStr">
        <is>
          <t>RECOMMENDED</t>
        </is>
      </c>
      <c r="Q8" t="inlineStr">
        <is>
          <t>RECOMMENDED</t>
        </is>
      </c>
      <c r="R8" t="inlineStr">
        <is>
          <t>RECOMMENDED</t>
        </is>
      </c>
      <c r="S8" t="inlineStr">
        <is>
          <t>RECOMMENDED</t>
        </is>
      </c>
      <c r="T8" t="inlineStr">
        <is>
          <t>RECOMMENDED</t>
        </is>
      </c>
      <c r="U8" t="inlineStr">
        <is>
          <t>RECOMMENDED</t>
        </is>
      </c>
      <c r="V8" t="inlineStr">
        <is>
          <t>RECOMMENDED</t>
        </is>
      </c>
      <c r="W8" t="inlineStr">
        <is>
          <t>RECOMMENDED</t>
        </is>
      </c>
      <c r="X8" t="inlineStr">
        <is>
          <t>RECOMMENDED</t>
        </is>
      </c>
      <c r="Y8" t="inlineStr">
        <is>
          <t>RECOMMENDED</t>
        </is>
      </c>
      <c r="Z8" t="inlineStr">
        <is>
          <t>RECOMMENDED</t>
        </is>
      </c>
      <c r="AA8" t="inlineStr">
        <is>
          <t>RECOMMENDED</t>
        </is>
      </c>
      <c r="AB8" t="inlineStr">
        <is>
          <t>RECOMMENDED</t>
        </is>
      </c>
      <c r="AC8" t="inlineStr">
        <is>
          <t>RECOMMENDED</t>
        </is>
      </c>
      <c r="AD8" t="inlineStr">
        <is>
          <t>RECOMMENDED</t>
        </is>
      </c>
      <c r="AE8" t="inlineStr">
        <is>
          <t>RECOMMENDED</t>
        </is>
      </c>
      <c r="AF8" t="inlineStr">
        <is>
          <t>RECOMMENDED</t>
        </is>
      </c>
      <c r="AG8" t="inlineStr">
        <is>
          <t>RECOMMENDED</t>
        </is>
      </c>
      <c r="AH8" t="inlineStr">
        <is>
          <t>RECOMMENDED</t>
        </is>
      </c>
      <c r="AI8" t="inlineStr">
        <is>
          <t>RECOMMENDED</t>
        </is>
      </c>
      <c r="AJ8" t="inlineStr">
        <is>
          <t>RECOMMENDED</t>
        </is>
      </c>
      <c r="AK8" t="inlineStr">
        <is>
          <t>RECOMMENDED</t>
        </is>
      </c>
      <c r="AL8" t="inlineStr">
        <is>
          <t>RECOMMENDED</t>
        </is>
      </c>
      <c r="AM8" t="inlineStr">
        <is>
          <t>RECOMMENDED</t>
        </is>
      </c>
      <c r="AN8" t="inlineStr">
        <is>
          <t>RECOMMENDED</t>
        </is>
      </c>
      <c r="AO8" t="inlineStr">
        <is>
          <t>RECOMMENDED</t>
        </is>
      </c>
    </row>
    <row r="9">
      <c r="A9" t="inlineStr">
        <is>
          <t>ean</t>
        </is>
      </c>
      <c r="B9" t="inlineStr">
        <is>
          <t>EAN</t>
        </is>
      </c>
      <c r="C9" t="inlineStr">
        <is>
          <t>Referencia internacional del producto.</t>
        </is>
      </c>
      <c r="D9" t="inlineStr">
        <is>
          <t>7297624209736</t>
        </is>
      </c>
      <c r="E9" t="inlineStr">
        <is>
          <t>REQUIRED</t>
        </is>
      </c>
      <c r="F9" t="inlineStr">
        <is>
          <t>REQUIRED</t>
        </is>
      </c>
      <c r="G9" t="inlineStr">
        <is>
          <t>REQUIRED</t>
        </is>
      </c>
      <c r="H9" t="inlineStr">
        <is>
          <t>REQUIRED</t>
        </is>
      </c>
      <c r="I9" t="inlineStr">
        <is>
          <t>REQUIRED</t>
        </is>
      </c>
      <c r="J9" t="inlineStr">
        <is>
          <t>REQUIRED</t>
        </is>
      </c>
      <c r="K9" t="inlineStr">
        <is>
          <t>REQUIRED</t>
        </is>
      </c>
      <c r="L9" t="inlineStr">
        <is>
          <t>REQUIRED</t>
        </is>
      </c>
      <c r="M9" t="inlineStr">
        <is>
          <t>REQUIRED</t>
        </is>
      </c>
      <c r="N9" t="inlineStr">
        <is>
          <t>REQUIRED</t>
        </is>
      </c>
      <c r="O9" t="inlineStr">
        <is>
          <t>REQUIRED</t>
        </is>
      </c>
      <c r="P9" t="inlineStr">
        <is>
          <t>REQUIRED</t>
        </is>
      </c>
      <c r="Q9" t="inlineStr">
        <is>
          <t>REQUIRED</t>
        </is>
      </c>
      <c r="R9" t="inlineStr">
        <is>
          <t>REQUIRED</t>
        </is>
      </c>
      <c r="S9" t="inlineStr">
        <is>
          <t>REQUIRED</t>
        </is>
      </c>
      <c r="T9" t="inlineStr">
        <is>
          <t>REQUIRED</t>
        </is>
      </c>
      <c r="U9" t="inlineStr">
        <is>
          <t>REQUIRED</t>
        </is>
      </c>
      <c r="V9" t="inlineStr">
        <is>
          <t>REQUIRED</t>
        </is>
      </c>
      <c r="W9" t="inlineStr">
        <is>
          <t>REQUIRED</t>
        </is>
      </c>
      <c r="X9" t="inlineStr">
        <is>
          <t>REQUIRED</t>
        </is>
      </c>
      <c r="Y9" t="inlineStr">
        <is>
          <t>REQUIRED</t>
        </is>
      </c>
      <c r="Z9" t="inlineStr">
        <is>
          <t>REQUIRED</t>
        </is>
      </c>
      <c r="AA9" t="inlineStr">
        <is>
          <t>REQUIRED</t>
        </is>
      </c>
      <c r="AB9" t="inlineStr">
        <is>
          <t>REQUIRED</t>
        </is>
      </c>
      <c r="AC9" t="inlineStr">
        <is>
          <t>REQUIRED</t>
        </is>
      </c>
      <c r="AD9" t="inlineStr">
        <is>
          <t>REQUIRED</t>
        </is>
      </c>
      <c r="AE9" t="inlineStr">
        <is>
          <t>REQUIRED</t>
        </is>
      </c>
      <c r="AF9" t="inlineStr">
        <is>
          <t>REQUIRED</t>
        </is>
      </c>
      <c r="AG9" t="inlineStr">
        <is>
          <t>REQUIRED</t>
        </is>
      </c>
      <c r="AH9" t="inlineStr">
        <is>
          <t>REQUIRED</t>
        </is>
      </c>
      <c r="AI9" t="inlineStr">
        <is>
          <t>REQUIRED</t>
        </is>
      </c>
      <c r="AJ9" t="inlineStr">
        <is>
          <t>REQUIRED</t>
        </is>
      </c>
      <c r="AK9" t="inlineStr">
        <is>
          <t>REQUIRED</t>
        </is>
      </c>
      <c r="AL9" t="inlineStr">
        <is>
          <t>REQUIRED</t>
        </is>
      </c>
      <c r="AM9" t="inlineStr">
        <is>
          <t>REQUIRED</t>
        </is>
      </c>
      <c r="AN9" t="inlineStr">
        <is>
          <t>REQUIRED</t>
        </is>
      </c>
      <c r="AO9" t="inlineStr">
        <is>
          <t>REQUIRED</t>
        </is>
      </c>
    </row>
    <row r="10">
      <c r="A10" t="inlineStr">
        <is>
          <t>grade-recon</t>
        </is>
      </c>
      <c r="B10" t="inlineStr">
        <is>
          <t>Grade</t>
        </is>
      </c>
      <c r="C10" t="inlineStr">
        <is>
          <t>Indicación del estado del artículo. Un producto nuevo viene directamente de fábrica. Un producto reacondicionado o de outlet puede tener desde marcas mínimas hasta signos de uso más pronunciados.</t>
        </is>
      </c>
      <c r="D10" t="inlineStr">
        <is>
          <t>A, B, C, New</t>
        </is>
      </c>
      <c r="E10" t="inlineStr">
        <is>
          <t>RECOMMENDED</t>
        </is>
      </c>
      <c r="F10" t="inlineStr">
        <is>
          <t>RECOMMENDED</t>
        </is>
      </c>
      <c r="G10" t="inlineStr">
        <is>
          <t>RECOMMENDED</t>
        </is>
      </c>
      <c r="H10" t="inlineStr">
        <is>
          <t>RECOMMENDED</t>
        </is>
      </c>
      <c r="I10" t="inlineStr">
        <is>
          <t>RECOMMENDED</t>
        </is>
      </c>
      <c r="J10" t="inlineStr">
        <is>
          <t>RECOMMENDED</t>
        </is>
      </c>
      <c r="K10" t="inlineStr">
        <is>
          <t>RECOMMENDED</t>
        </is>
      </c>
      <c r="L10" t="inlineStr">
        <is>
          <t>RECOMMENDED</t>
        </is>
      </c>
      <c r="M10" t="inlineStr">
        <is>
          <t>RECOMMENDED</t>
        </is>
      </c>
      <c r="N10" t="inlineStr">
        <is>
          <t>RECOMMENDED</t>
        </is>
      </c>
      <c r="O10" t="inlineStr">
        <is>
          <t>RECOMMENDED</t>
        </is>
      </c>
      <c r="P10" t="inlineStr">
        <is>
          <t>RECOMMENDED</t>
        </is>
      </c>
      <c r="Q10" t="inlineStr">
        <is>
          <t>RECOMMENDED</t>
        </is>
      </c>
      <c r="R10" t="inlineStr">
        <is>
          <t>RECOMMENDED</t>
        </is>
      </c>
      <c r="S10" t="inlineStr">
        <is>
          <t>RECOMMENDED</t>
        </is>
      </c>
      <c r="T10" t="inlineStr">
        <is>
          <t>RECOMMENDED</t>
        </is>
      </c>
      <c r="U10" t="inlineStr">
        <is>
          <t>RECOMMENDED</t>
        </is>
      </c>
      <c r="V10" t="inlineStr">
        <is>
          <t>RECOMMENDED</t>
        </is>
      </c>
      <c r="W10" t="inlineStr">
        <is>
          <t>RECOMMENDED</t>
        </is>
      </c>
      <c r="X10" t="inlineStr">
        <is>
          <t>RECOMMENDED</t>
        </is>
      </c>
      <c r="Y10" t="inlineStr">
        <is>
          <t>RECOMMENDED</t>
        </is>
      </c>
      <c r="Z10" t="inlineStr">
        <is>
          <t>RECOMMENDED</t>
        </is>
      </c>
      <c r="AA10" t="inlineStr">
        <is>
          <t>RECOMMENDED</t>
        </is>
      </c>
      <c r="AB10" t="inlineStr">
        <is>
          <t>RECOMMENDED</t>
        </is>
      </c>
      <c r="AC10" t="inlineStr">
        <is>
          <t>RECOMMENDED</t>
        </is>
      </c>
      <c r="AD10" t="inlineStr">
        <is>
          <t>RECOMMENDED</t>
        </is>
      </c>
      <c r="AE10" t="inlineStr">
        <is>
          <t>RECOMMENDED</t>
        </is>
      </c>
      <c r="AF10" t="inlineStr">
        <is>
          <t>RECOMMENDED</t>
        </is>
      </c>
      <c r="AG10" t="inlineStr">
        <is>
          <t>RECOMMENDED</t>
        </is>
      </c>
      <c r="AH10" t="inlineStr">
        <is>
          <t>RECOMMENDED</t>
        </is>
      </c>
      <c r="AI10" t="inlineStr">
        <is>
          <t>RECOMMENDED</t>
        </is>
      </c>
      <c r="AJ10" t="inlineStr">
        <is>
          <t>RECOMMENDED</t>
        </is>
      </c>
      <c r="AK10" t="inlineStr">
        <is>
          <t>RECOMMENDED</t>
        </is>
      </c>
      <c r="AL10" t="inlineStr">
        <is>
          <t>RECOMMENDED</t>
        </is>
      </c>
      <c r="AM10" t="inlineStr">
        <is>
          <t>RECOMMENDED</t>
        </is>
      </c>
      <c r="AN10" t="inlineStr">
        <is>
          <t>RECOMMENDED</t>
        </is>
      </c>
      <c r="AO10" t="inlineStr">
        <is>
          <t>RECOMMENDED</t>
        </is>
      </c>
    </row>
    <row r="11">
      <c r="A11" t="inlineStr">
        <is>
          <t>product-brand</t>
        </is>
      </c>
      <c r="B11" t="inlineStr">
        <is>
          <t>Marca del Producto</t>
        </is>
      </c>
      <c r="C11" t="inlineStr">
        <is>
          <t>Marca comercial del producto. Si no tiene marca debe colocar-se: S/MARCA</t>
        </is>
      </c>
      <c r="D11" t="inlineStr">
        <is>
          <t>SAMSUNG</t>
        </is>
      </c>
      <c r="E11" t="inlineStr">
        <is>
          <t>REQUIRED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REQUIRED</t>
        </is>
      </c>
      <c r="I11" t="inlineStr">
        <is>
          <t>REQUIRED</t>
        </is>
      </c>
      <c r="J11" t="inlineStr">
        <is>
          <t>REQUIRED</t>
        </is>
      </c>
      <c r="K11" t="inlineStr">
        <is>
          <t>REQUIRED</t>
        </is>
      </c>
      <c r="L11" t="inlineStr">
        <is>
          <t>REQUIRED</t>
        </is>
      </c>
      <c r="M11" t="inlineStr">
        <is>
          <t>REQUIRED</t>
        </is>
      </c>
      <c r="N11" t="inlineStr">
        <is>
          <t>REQUIRED</t>
        </is>
      </c>
      <c r="O11" t="inlineStr">
        <is>
          <t>REQUIRED</t>
        </is>
      </c>
      <c r="P11" t="inlineStr">
        <is>
          <t>REQUIRED</t>
        </is>
      </c>
      <c r="Q11" t="inlineStr">
        <is>
          <t>REQUIRED</t>
        </is>
      </c>
      <c r="R11" t="inlineStr">
        <is>
          <t>REQUIRED</t>
        </is>
      </c>
      <c r="S11" t="inlineStr">
        <is>
          <t>REQUIRED</t>
        </is>
      </c>
      <c r="T11" t="inlineStr">
        <is>
          <t>REQUIRED</t>
        </is>
      </c>
      <c r="U11" t="inlineStr">
        <is>
          <t>REQUIRED</t>
        </is>
      </c>
      <c r="V11" t="inlineStr">
        <is>
          <t>REQUIRED</t>
        </is>
      </c>
      <c r="W11" t="inlineStr">
        <is>
          <t>REQUIRED</t>
        </is>
      </c>
      <c r="X11" t="inlineStr">
        <is>
          <t>REQUIRED</t>
        </is>
      </c>
      <c r="Y11" t="inlineStr">
        <is>
          <t>REQUIRED</t>
        </is>
      </c>
      <c r="Z11" t="inlineStr">
        <is>
          <t>REQUIRED</t>
        </is>
      </c>
      <c r="AA11" t="inlineStr">
        <is>
          <t>REQUIRED</t>
        </is>
      </c>
      <c r="AB11" t="inlineStr">
        <is>
          <t>REQUIRED</t>
        </is>
      </c>
      <c r="AC11" t="inlineStr">
        <is>
          <t>REQUIRED</t>
        </is>
      </c>
      <c r="AD11" t="inlineStr">
        <is>
          <t>REQUIRED</t>
        </is>
      </c>
      <c r="AE11" t="inlineStr">
        <is>
          <t>REQUIRED</t>
        </is>
      </c>
      <c r="AF11" t="inlineStr">
        <is>
          <t>REQUIRED</t>
        </is>
      </c>
      <c r="AG11" t="inlineStr">
        <is>
          <t>REQUIRED</t>
        </is>
      </c>
      <c r="AH11" t="inlineStr">
        <is>
          <t>REQUIRED</t>
        </is>
      </c>
      <c r="AI11" t="inlineStr">
        <is>
          <t>REQUIRED</t>
        </is>
      </c>
      <c r="AJ11" t="inlineStr">
        <is>
          <t>REQUIRED</t>
        </is>
      </c>
      <c r="AK11" t="inlineStr">
        <is>
          <t>REQUIRED</t>
        </is>
      </c>
      <c r="AL11" t="inlineStr">
        <is>
          <t>REQUIRED</t>
        </is>
      </c>
      <c r="AM11" t="inlineStr">
        <is>
          <t>REQUIRED</t>
        </is>
      </c>
      <c r="AN11" t="inlineStr">
        <is>
          <t>REQUIRED</t>
        </is>
      </c>
      <c r="AO11" t="inlineStr">
        <is>
          <t>REQUIRED</t>
        </is>
      </c>
    </row>
    <row r="12">
      <c r="A12" t="inlineStr">
        <is>
          <t>product_description_pt_PT</t>
        </is>
      </c>
      <c r="B12" t="inlineStr">
        <is>
          <t>Descripción del Producto (PT)</t>
        </is>
      </c>
      <c r="C12" t="inlineStr">
        <is>
          <t>Descripción detallada del producto, explicando las características y ventajas de su uso. Puede utilizar HTML para formar el texto.</t>
        </is>
      </c>
      <c r="D12" t="inlineStr">
        <is>
          <t>Este produto é ideal para uso diário</t>
        </is>
      </c>
      <c r="E12" t="inlineStr">
        <is>
          <t>RECOMMENDED</t>
        </is>
      </c>
      <c r="F12" t="inlineStr">
        <is>
          <t>RECOMMENDED</t>
        </is>
      </c>
      <c r="G12" t="inlineStr">
        <is>
          <t>RECOMMENDED</t>
        </is>
      </c>
      <c r="H12" t="inlineStr">
        <is>
          <t>RECOMMENDED</t>
        </is>
      </c>
      <c r="I12" t="inlineStr">
        <is>
          <t>RECOMMENDED</t>
        </is>
      </c>
      <c r="J12" t="inlineStr">
        <is>
          <t>RECOMMENDED</t>
        </is>
      </c>
      <c r="K12" t="inlineStr">
        <is>
          <t>RECOMMENDED</t>
        </is>
      </c>
      <c r="L12" t="inlineStr">
        <is>
          <t>RECOMMENDED</t>
        </is>
      </c>
      <c r="M12" t="inlineStr">
        <is>
          <t>RECOMMENDED</t>
        </is>
      </c>
      <c r="N12" t="inlineStr">
        <is>
          <t>RECOMMENDED</t>
        </is>
      </c>
      <c r="O12" t="inlineStr">
        <is>
          <t>RECOMMENDED</t>
        </is>
      </c>
      <c r="P12" t="inlineStr">
        <is>
          <t>RECOMMENDED</t>
        </is>
      </c>
      <c r="Q12" t="inlineStr">
        <is>
          <t>RECOMMENDED</t>
        </is>
      </c>
      <c r="R12" t="inlineStr">
        <is>
          <t>RECOMMENDED</t>
        </is>
      </c>
      <c r="S12" t="inlineStr">
        <is>
          <t>RECOMMENDED</t>
        </is>
      </c>
      <c r="T12" t="inlineStr">
        <is>
          <t>RECOMMENDED</t>
        </is>
      </c>
      <c r="U12" t="inlineStr">
        <is>
          <t>RECOMMENDED</t>
        </is>
      </c>
      <c r="V12" t="inlineStr">
        <is>
          <t>RECOMMENDED</t>
        </is>
      </c>
      <c r="W12" t="inlineStr">
        <is>
          <t>RECOMMENDED</t>
        </is>
      </c>
      <c r="X12" t="inlineStr">
        <is>
          <t>RECOMMENDED</t>
        </is>
      </c>
      <c r="Y12" t="inlineStr">
        <is>
          <t>RECOMMENDED</t>
        </is>
      </c>
      <c r="Z12" t="inlineStr">
        <is>
          <t>RECOMMENDED</t>
        </is>
      </c>
      <c r="AA12" t="inlineStr">
        <is>
          <t>RECOMMENDED</t>
        </is>
      </c>
      <c r="AB12" t="inlineStr">
        <is>
          <t>RECOMMENDED</t>
        </is>
      </c>
      <c r="AC12" t="inlineStr">
        <is>
          <t>RECOMMENDED</t>
        </is>
      </c>
      <c r="AD12" t="inlineStr">
        <is>
          <t>RECOMMENDED</t>
        </is>
      </c>
      <c r="AE12" t="inlineStr">
        <is>
          <t>RECOMMENDED</t>
        </is>
      </c>
      <c r="AF12" t="inlineStr">
        <is>
          <t>RECOMMENDED</t>
        </is>
      </c>
      <c r="AG12" t="inlineStr">
        <is>
          <t>RECOMMENDED</t>
        </is>
      </c>
      <c r="AH12" t="inlineStr">
        <is>
          <t>RECOMMENDED</t>
        </is>
      </c>
      <c r="AI12" t="inlineStr">
        <is>
          <t>RECOMMENDED</t>
        </is>
      </c>
      <c r="AJ12" t="inlineStr">
        <is>
          <t>RECOMMENDED</t>
        </is>
      </c>
      <c r="AK12" t="inlineStr">
        <is>
          <t>RECOMMENDED</t>
        </is>
      </c>
      <c r="AL12" t="inlineStr">
        <is>
          <t>RECOMMENDED</t>
        </is>
      </c>
      <c r="AM12" t="inlineStr">
        <is>
          <t>RECOMMENDED</t>
        </is>
      </c>
      <c r="AN12" t="inlineStr">
        <is>
          <t>RECOMMENDED</t>
        </is>
      </c>
      <c r="AO12" t="inlineStr">
        <is>
          <t>RECOMMENDED</t>
        </is>
      </c>
    </row>
    <row r="13">
      <c r="A13" t="inlineStr">
        <is>
          <t>product_description_es_ES</t>
        </is>
      </c>
      <c r="B13" t="inlineStr">
        <is>
          <t>Descripción del Producto (ES)</t>
        </is>
      </c>
      <c r="C13" t="inlineStr">
        <is>
          <t>Descripción detallada del producto, explicando las características y ventajas de su uso. Puede utilizar HTML para formar el texto.</t>
        </is>
      </c>
      <c r="D13" t="inlineStr">
        <is>
          <t>Este produto é ideal para uso diário</t>
        </is>
      </c>
      <c r="E13" t="inlineStr">
        <is>
          <t>RECOMMENDED</t>
        </is>
      </c>
      <c r="F13" t="inlineStr">
        <is>
          <t>RECOMMENDED</t>
        </is>
      </c>
      <c r="G13" t="inlineStr">
        <is>
          <t>RECOMMENDED</t>
        </is>
      </c>
      <c r="H13" t="inlineStr">
        <is>
          <t>RECOMMENDED</t>
        </is>
      </c>
      <c r="I13" t="inlineStr">
        <is>
          <t>RECOMMENDED</t>
        </is>
      </c>
      <c r="J13" t="inlineStr">
        <is>
          <t>RECOMMENDED</t>
        </is>
      </c>
      <c r="K13" t="inlineStr">
        <is>
          <t>RECOMMENDED</t>
        </is>
      </c>
      <c r="L13" t="inlineStr">
        <is>
          <t>RECOMMENDED</t>
        </is>
      </c>
      <c r="M13" t="inlineStr">
        <is>
          <t>RECOMMENDED</t>
        </is>
      </c>
      <c r="N13" t="inlineStr">
        <is>
          <t>RECOMMENDED</t>
        </is>
      </c>
      <c r="O13" t="inlineStr">
        <is>
          <t>RECOMMENDED</t>
        </is>
      </c>
      <c r="P13" t="inlineStr">
        <is>
          <t>RECOMMENDED</t>
        </is>
      </c>
      <c r="Q13" t="inlineStr">
        <is>
          <t>RECOMMENDED</t>
        </is>
      </c>
      <c r="R13" t="inlineStr">
        <is>
          <t>RECOMMENDED</t>
        </is>
      </c>
      <c r="S13" t="inlineStr">
        <is>
          <t>RECOMMENDED</t>
        </is>
      </c>
      <c r="T13" t="inlineStr">
        <is>
          <t>RECOMMENDED</t>
        </is>
      </c>
      <c r="U13" t="inlineStr">
        <is>
          <t>RECOMMENDED</t>
        </is>
      </c>
      <c r="V13" t="inlineStr">
        <is>
          <t>RECOMMENDED</t>
        </is>
      </c>
      <c r="W13" t="inlineStr">
        <is>
          <t>RECOMMENDED</t>
        </is>
      </c>
      <c r="X13" t="inlineStr">
        <is>
          <t>RECOMMENDED</t>
        </is>
      </c>
      <c r="Y13" t="inlineStr">
        <is>
          <t>RECOMMENDED</t>
        </is>
      </c>
      <c r="Z13" t="inlineStr">
        <is>
          <t>RECOMMENDED</t>
        </is>
      </c>
      <c r="AA13" t="inlineStr">
        <is>
          <t>RECOMMENDED</t>
        </is>
      </c>
      <c r="AB13" t="inlineStr">
        <is>
          <t>RECOMMENDED</t>
        </is>
      </c>
      <c r="AC13" t="inlineStr">
        <is>
          <t>RECOMMENDED</t>
        </is>
      </c>
      <c r="AD13" t="inlineStr">
        <is>
          <t>RECOMMENDED</t>
        </is>
      </c>
      <c r="AE13" t="inlineStr">
        <is>
          <t>RECOMMENDED</t>
        </is>
      </c>
      <c r="AF13" t="inlineStr">
        <is>
          <t>RECOMMENDED</t>
        </is>
      </c>
      <c r="AG13" t="inlineStr">
        <is>
          <t>RECOMMENDED</t>
        </is>
      </c>
      <c r="AH13" t="inlineStr">
        <is>
          <t>RECOMMENDED</t>
        </is>
      </c>
      <c r="AI13" t="inlineStr">
        <is>
          <t>RECOMMENDED</t>
        </is>
      </c>
      <c r="AJ13" t="inlineStr">
        <is>
          <t>RECOMMENDED</t>
        </is>
      </c>
      <c r="AK13" t="inlineStr">
        <is>
          <t>RECOMMENDED</t>
        </is>
      </c>
      <c r="AL13" t="inlineStr">
        <is>
          <t>RECOMMENDED</t>
        </is>
      </c>
      <c r="AM13" t="inlineStr">
        <is>
          <t>RECOMMENDED</t>
        </is>
      </c>
      <c r="AN13" t="inlineStr">
        <is>
          <t>RECOMMENDED</t>
        </is>
      </c>
      <c r="AO13" t="inlineStr">
        <is>
          <t>RECOMMENDED</t>
        </is>
      </c>
    </row>
    <row r="14">
      <c r="A14" t="inlineStr">
        <is>
          <t>product-dimensions</t>
        </is>
      </c>
      <c r="B14" t="inlineStr">
        <is>
          <t>Dimensiones del Producto</t>
        </is>
      </c>
      <c r="C14" t="inlineStr">
        <is>
          <t>Dimensiones del producto, listo para usar. Altura x Anchura x Profundidad cm</t>
        </is>
      </c>
      <c r="D14" t="inlineStr">
        <is>
          <t>100x50x50 cm</t>
        </is>
      </c>
      <c r="E14" t="inlineStr">
        <is>
          <t>RECOMMENDED</t>
        </is>
      </c>
      <c r="F14" t="inlineStr">
        <is>
          <t>RECOMMENDED</t>
        </is>
      </c>
      <c r="G14" t="inlineStr">
        <is>
          <t>RECOMMENDED</t>
        </is>
      </c>
      <c r="H14" t="inlineStr">
        <is>
          <t>RECOMMENDED</t>
        </is>
      </c>
      <c r="I14" t="inlineStr">
        <is>
          <t>RECOMMENDED</t>
        </is>
      </c>
      <c r="J14" t="inlineStr">
        <is>
          <t>RECOMMENDED</t>
        </is>
      </c>
      <c r="K14" t="inlineStr">
        <is>
          <t>RECOMMENDED</t>
        </is>
      </c>
      <c r="L14" t="inlineStr">
        <is>
          <t>RECOMMENDED</t>
        </is>
      </c>
      <c r="M14" t="inlineStr">
        <is>
          <t>RECOMMENDED</t>
        </is>
      </c>
      <c r="N14" t="inlineStr">
        <is>
          <t>RECOMMENDED</t>
        </is>
      </c>
      <c r="O14" t="inlineStr">
        <is>
          <t>REQUIRED</t>
        </is>
      </c>
      <c r="P14" t="inlineStr">
        <is>
          <t>RECOMMENDED</t>
        </is>
      </c>
      <c r="Q14" t="inlineStr">
        <is>
          <t>RECOMMENDED</t>
        </is>
      </c>
      <c r="R14" t="inlineStr">
        <is>
          <t>RECOMMENDED</t>
        </is>
      </c>
      <c r="S14" t="inlineStr">
        <is>
          <t>RECOMMENDED</t>
        </is>
      </c>
      <c r="T14" t="inlineStr">
        <is>
          <t>RECOMMENDED</t>
        </is>
      </c>
      <c r="U14" t="inlineStr">
        <is>
          <t>RECOMMENDED</t>
        </is>
      </c>
      <c r="V14" t="inlineStr">
        <is>
          <t>RECOMMENDED</t>
        </is>
      </c>
      <c r="W14" t="inlineStr">
        <is>
          <t>RECOMMENDED</t>
        </is>
      </c>
      <c r="X14" t="inlineStr">
        <is>
          <t>RECOMMENDED</t>
        </is>
      </c>
      <c r="Y14" t="inlineStr">
        <is>
          <t>RECOMMENDED</t>
        </is>
      </c>
      <c r="Z14" t="inlineStr">
        <is>
          <t>RECOMMENDED</t>
        </is>
      </c>
      <c r="AA14" t="inlineStr">
        <is>
          <t>RECOMMENDED</t>
        </is>
      </c>
      <c r="AB14" t="inlineStr">
        <is>
          <t>RECOMMENDED</t>
        </is>
      </c>
      <c r="AC14" t="inlineStr">
        <is>
          <t>RECOMMENDED</t>
        </is>
      </c>
      <c r="AD14" t="inlineStr">
        <is>
          <t>RECOMMENDED</t>
        </is>
      </c>
      <c r="AE14" t="inlineStr">
        <is>
          <t>RECOMMENDED</t>
        </is>
      </c>
      <c r="AF14" t="inlineStr">
        <is>
          <t>RECOMMENDED</t>
        </is>
      </c>
      <c r="AG14" t="inlineStr">
        <is>
          <t>RECOMMENDED</t>
        </is>
      </c>
      <c r="AH14" t="inlineStr">
        <is>
          <t>RECOMMENDED</t>
        </is>
      </c>
      <c r="AI14" t="inlineStr">
        <is>
          <t>RECOMMENDED</t>
        </is>
      </c>
      <c r="AJ14" t="inlineStr">
        <is>
          <t>RECOMMENDED</t>
        </is>
      </c>
      <c r="AK14" t="inlineStr">
        <is>
          <t>RECOMMENDED</t>
        </is>
      </c>
      <c r="AL14" t="inlineStr">
        <is>
          <t>RECOMMENDED</t>
        </is>
      </c>
      <c r="AM14" t="inlineStr">
        <is>
          <t>RECOMMENDED</t>
        </is>
      </c>
      <c r="AN14" t="inlineStr">
        <is>
          <t>RECOMMENDED</t>
        </is>
      </c>
      <c r="AO14" t="inlineStr">
        <is>
          <t>RECOMMENDED</t>
        </is>
      </c>
    </row>
    <row r="15">
      <c r="A15" t="inlineStr">
        <is>
          <t>product-weight</t>
        </is>
      </c>
      <c r="B15" t="inlineStr">
        <is>
          <t>Peso del Producto</t>
        </is>
      </c>
      <c r="C15" t="inlineStr">
        <is>
          <t>Peso del producto para el cliente, normalmente en g o kg.</t>
        </is>
      </c>
      <c r="D15" t="inlineStr">
        <is>
          <t>10gr</t>
        </is>
      </c>
      <c r="E15" t="inlineStr">
        <is>
          <t>RECOMMENDED</t>
        </is>
      </c>
      <c r="F15" t="inlineStr">
        <is>
          <t>RECOMMENDED</t>
        </is>
      </c>
      <c r="G15" t="inlineStr">
        <is>
          <t>RECOMMENDED</t>
        </is>
      </c>
      <c r="H15" t="inlineStr">
        <is>
          <t>REQUIRED</t>
        </is>
      </c>
      <c r="I15" t="inlineStr">
        <is>
          <t>RECOMMENDED</t>
        </is>
      </c>
      <c r="J15" t="inlineStr">
        <is>
          <t>RECOMMENDED</t>
        </is>
      </c>
      <c r="K15" t="inlineStr">
        <is>
          <t>RECOMMENDED</t>
        </is>
      </c>
      <c r="L15" t="inlineStr">
        <is>
          <t>RECOMMENDED</t>
        </is>
      </c>
      <c r="M15" t="inlineStr">
        <is>
          <t>RECOMMENDED</t>
        </is>
      </c>
      <c r="N15" t="inlineStr">
        <is>
          <t>RECOMMENDED</t>
        </is>
      </c>
      <c r="O15" t="inlineStr">
        <is>
          <t>RECOMMENDED</t>
        </is>
      </c>
      <c r="P15" t="inlineStr">
        <is>
          <t>RECOMMENDED</t>
        </is>
      </c>
      <c r="Q15" t="inlineStr">
        <is>
          <t>RECOMMENDED</t>
        </is>
      </c>
      <c r="R15" t="inlineStr">
        <is>
          <t>RECOMMENDED</t>
        </is>
      </c>
      <c r="S15" t="inlineStr">
        <is>
          <t>RECOMMENDED</t>
        </is>
      </c>
      <c r="T15" t="inlineStr">
        <is>
          <t>RECOMMENDED</t>
        </is>
      </c>
      <c r="U15" t="inlineStr">
        <is>
          <t>RECOMMENDED</t>
        </is>
      </c>
      <c r="V15" t="inlineStr">
        <is>
          <t>RECOMMENDED</t>
        </is>
      </c>
      <c r="W15" t="inlineStr">
        <is>
          <t>RECOMMENDED</t>
        </is>
      </c>
      <c r="X15" t="inlineStr">
        <is>
          <t>RECOMMENDED</t>
        </is>
      </c>
      <c r="Y15" t="inlineStr">
        <is>
          <t>RECOMMENDED</t>
        </is>
      </c>
      <c r="Z15" t="inlineStr">
        <is>
          <t>RECOMMENDED</t>
        </is>
      </c>
      <c r="AA15" t="inlineStr">
        <is>
          <t>RECOMMENDED</t>
        </is>
      </c>
      <c r="AB15" t="inlineStr">
        <is>
          <t>RECOMMENDED</t>
        </is>
      </c>
      <c r="AC15" t="inlineStr">
        <is>
          <t>RECOMMENDED</t>
        </is>
      </c>
      <c r="AD15" t="inlineStr">
        <is>
          <t>REQUIRED</t>
        </is>
      </c>
      <c r="AE15" t="inlineStr">
        <is>
          <t>REQUIRED</t>
        </is>
      </c>
      <c r="AF15" t="inlineStr">
        <is>
          <t>RECOMMENDED</t>
        </is>
      </c>
      <c r="AG15" t="inlineStr">
        <is>
          <t>RECOMMENDED</t>
        </is>
      </c>
      <c r="AH15" t="inlineStr">
        <is>
          <t>RECOMMENDED</t>
        </is>
      </c>
      <c r="AI15" t="inlineStr">
        <is>
          <t>RECOMMENDED</t>
        </is>
      </c>
      <c r="AJ15" t="inlineStr">
        <is>
          <t>RECOMMENDED</t>
        </is>
      </c>
      <c r="AK15" t="inlineStr">
        <is>
          <t>RECOMMENDED</t>
        </is>
      </c>
      <c r="AL15" t="inlineStr">
        <is>
          <t>RECOMMENDED</t>
        </is>
      </c>
      <c r="AM15" t="inlineStr">
        <is>
          <t>RECOMMENDED</t>
        </is>
      </c>
      <c r="AN15" t="inlineStr">
        <is>
          <t>RECOMMENDED</t>
        </is>
      </c>
      <c r="AO15" t="inlineStr">
        <is>
          <t>RECOMMENDED</t>
        </is>
      </c>
    </row>
    <row r="16">
      <c r="A16" t="inlineStr">
        <is>
          <t>color_pt_PT</t>
        </is>
      </c>
      <c r="B16" t="inlineStr">
        <is>
          <t>Color (PT)</t>
        </is>
      </c>
      <c r="C16" t="inlineStr">
        <is>
          <t>Identifique el color del producto. Puede ser el color principal o todos los colores presentes.</t>
        </is>
      </c>
      <c r="D16" t="inlineStr">
        <is>
          <t>Azul, Amarelo</t>
        </is>
      </c>
      <c r="E16" t="inlineStr">
        <is>
          <t>RECOMMENDED</t>
        </is>
      </c>
      <c r="F16" t="inlineStr">
        <is>
          <t>RECOMMENDED</t>
        </is>
      </c>
      <c r="G16" t="inlineStr">
        <is>
          <t>RECOMMENDED</t>
        </is>
      </c>
      <c r="H16" t="inlineStr">
        <is>
          <t>RECOMMENDED</t>
        </is>
      </c>
      <c r="I16" t="inlineStr">
        <is>
          <t>RECOMMENDED</t>
        </is>
      </c>
      <c r="J16" t="inlineStr">
        <is>
          <t>RECOMMENDED</t>
        </is>
      </c>
      <c r="K16" t="inlineStr">
        <is>
          <t>RECOMMENDED</t>
        </is>
      </c>
      <c r="L16" t="inlineStr">
        <is>
          <t>RECOMMENDED</t>
        </is>
      </c>
      <c r="M16" t="inlineStr">
        <is>
          <t>RECOMMENDED</t>
        </is>
      </c>
      <c r="N16" t="inlineStr">
        <is>
          <t>RECOMMENDED</t>
        </is>
      </c>
      <c r="O16" t="inlineStr">
        <is>
          <t>RECOMMENDED</t>
        </is>
      </c>
      <c r="P16" t="inlineStr">
        <is>
          <t>RECOMMENDED</t>
        </is>
      </c>
      <c r="Q16" t="inlineStr">
        <is>
          <t>RECOMMENDED</t>
        </is>
      </c>
      <c r="R16" t="inlineStr">
        <is>
          <t>RECOMMENDED</t>
        </is>
      </c>
      <c r="S16" t="inlineStr">
        <is>
          <t>RECOMMENDED</t>
        </is>
      </c>
      <c r="T16" t="inlineStr">
        <is>
          <t>RECOMMENDED</t>
        </is>
      </c>
      <c r="U16" t="inlineStr">
        <is>
          <t>RECOMMENDED</t>
        </is>
      </c>
      <c r="V16" t="inlineStr">
        <is>
          <t>RECOMMENDED</t>
        </is>
      </c>
      <c r="W16" t="inlineStr">
        <is>
          <t>RECOMMENDED</t>
        </is>
      </c>
      <c r="X16" t="inlineStr">
        <is>
          <t>RECOMMENDED</t>
        </is>
      </c>
      <c r="Y16" t="inlineStr">
        <is>
          <t>RECOMMENDED</t>
        </is>
      </c>
      <c r="Z16" t="inlineStr">
        <is>
          <t>RECOMMENDED</t>
        </is>
      </c>
      <c r="AA16" t="inlineStr">
        <is>
          <t>RECOMMENDED</t>
        </is>
      </c>
      <c r="AB16" t="inlineStr">
        <is>
          <t>RECOMMENDED</t>
        </is>
      </c>
      <c r="AC16" t="inlineStr">
        <is>
          <t>RECOMMENDED</t>
        </is>
      </c>
      <c r="AD16" t="inlineStr">
        <is>
          <t>RECOMMENDED</t>
        </is>
      </c>
      <c r="AE16" t="inlineStr">
        <is>
          <t>RECOMMENDED</t>
        </is>
      </c>
      <c r="AF16" t="inlineStr">
        <is>
          <t>RECOMMENDED</t>
        </is>
      </c>
      <c r="AG16" t="inlineStr">
        <is>
          <t>RECOMMENDED</t>
        </is>
      </c>
      <c r="AH16" t="inlineStr">
        <is>
          <t>RECOMMENDED</t>
        </is>
      </c>
      <c r="AI16" t="inlineStr">
        <is>
          <t>RECOMMENDED</t>
        </is>
      </c>
      <c r="AJ16" t="inlineStr">
        <is>
          <t>RECOMMENDED</t>
        </is>
      </c>
      <c r="AK16" t="inlineStr">
        <is>
          <t>RECOMMENDED</t>
        </is>
      </c>
      <c r="AL16" t="inlineStr">
        <is>
          <t>RECOMMENDED</t>
        </is>
      </c>
      <c r="AM16" t="inlineStr">
        <is>
          <t>RECOMMENDED</t>
        </is>
      </c>
      <c r="AN16" t="inlineStr">
        <is>
          <t>RECOMMENDED</t>
        </is>
      </c>
      <c r="AO16" t="inlineStr">
        <is>
          <t>RECOMMENDED</t>
        </is>
      </c>
    </row>
    <row r="17">
      <c r="A17" t="inlineStr">
        <is>
          <t>color_es_ES</t>
        </is>
      </c>
      <c r="B17" t="inlineStr">
        <is>
          <t>Color (ES)</t>
        </is>
      </c>
      <c r="C17" t="inlineStr">
        <is>
          <t>Identifique el color del producto. Puede ser el color principal o todos los colores presentes.</t>
        </is>
      </c>
      <c r="D17" t="inlineStr">
        <is>
          <t>Azul, Amarelo</t>
        </is>
      </c>
      <c r="E17" t="inlineStr">
        <is>
          <t>RECOMMENDED</t>
        </is>
      </c>
      <c r="F17" t="inlineStr">
        <is>
          <t>RECOMMENDED</t>
        </is>
      </c>
      <c r="G17" t="inlineStr">
        <is>
          <t>RECOMMENDED</t>
        </is>
      </c>
      <c r="H17" t="inlineStr">
        <is>
          <t>RECOMMENDED</t>
        </is>
      </c>
      <c r="I17" t="inlineStr">
        <is>
          <t>RECOMMENDED</t>
        </is>
      </c>
      <c r="J17" t="inlineStr">
        <is>
          <t>RECOMMENDED</t>
        </is>
      </c>
      <c r="K17" t="inlineStr">
        <is>
          <t>RECOMMENDED</t>
        </is>
      </c>
      <c r="L17" t="inlineStr">
        <is>
          <t>RECOMMENDED</t>
        </is>
      </c>
      <c r="M17" t="inlineStr">
        <is>
          <t>RECOMMENDED</t>
        </is>
      </c>
      <c r="N17" t="inlineStr">
        <is>
          <t>RECOMMENDED</t>
        </is>
      </c>
      <c r="O17" t="inlineStr">
        <is>
          <t>RECOMMENDED</t>
        </is>
      </c>
      <c r="P17" t="inlineStr">
        <is>
          <t>RECOMMENDED</t>
        </is>
      </c>
      <c r="Q17" t="inlineStr">
        <is>
          <t>RECOMMENDED</t>
        </is>
      </c>
      <c r="R17" t="inlineStr">
        <is>
          <t>RECOMMENDED</t>
        </is>
      </c>
      <c r="S17" t="inlineStr">
        <is>
          <t>RECOMMENDED</t>
        </is>
      </c>
      <c r="T17" t="inlineStr">
        <is>
          <t>RECOMMENDED</t>
        </is>
      </c>
      <c r="U17" t="inlineStr">
        <is>
          <t>RECOMMENDED</t>
        </is>
      </c>
      <c r="V17" t="inlineStr">
        <is>
          <t>RECOMMENDED</t>
        </is>
      </c>
      <c r="W17" t="inlineStr">
        <is>
          <t>RECOMMENDED</t>
        </is>
      </c>
      <c r="X17" t="inlineStr">
        <is>
          <t>RECOMMENDED</t>
        </is>
      </c>
      <c r="Y17" t="inlineStr">
        <is>
          <t>RECOMMENDED</t>
        </is>
      </c>
      <c r="Z17" t="inlineStr">
        <is>
          <t>RECOMMENDED</t>
        </is>
      </c>
      <c r="AA17" t="inlineStr">
        <is>
          <t>RECOMMENDED</t>
        </is>
      </c>
      <c r="AB17" t="inlineStr">
        <is>
          <t>RECOMMENDED</t>
        </is>
      </c>
      <c r="AC17" t="inlineStr">
        <is>
          <t>RECOMMENDED</t>
        </is>
      </c>
      <c r="AD17" t="inlineStr">
        <is>
          <t>RECOMMENDED</t>
        </is>
      </c>
      <c r="AE17" t="inlineStr">
        <is>
          <t>RECOMMENDED</t>
        </is>
      </c>
      <c r="AF17" t="inlineStr">
        <is>
          <t>RECOMMENDED</t>
        </is>
      </c>
      <c r="AG17" t="inlineStr">
        <is>
          <t>RECOMMENDED</t>
        </is>
      </c>
      <c r="AH17" t="inlineStr">
        <is>
          <t>RECOMMENDED</t>
        </is>
      </c>
      <c r="AI17" t="inlineStr">
        <is>
          <t>RECOMMENDED</t>
        </is>
      </c>
      <c r="AJ17" t="inlineStr">
        <is>
          <t>RECOMMENDED</t>
        </is>
      </c>
      <c r="AK17" t="inlineStr">
        <is>
          <t>RECOMMENDED</t>
        </is>
      </c>
      <c r="AL17" t="inlineStr">
        <is>
          <t>RECOMMENDED</t>
        </is>
      </c>
      <c r="AM17" t="inlineStr">
        <is>
          <t>RECOMMENDED</t>
        </is>
      </c>
      <c r="AN17" t="inlineStr">
        <is>
          <t>RECOMMENDED</t>
        </is>
      </c>
      <c r="AO17" t="inlineStr">
        <is>
          <t>RECOMMENDED</t>
        </is>
      </c>
    </row>
    <row r="18">
      <c r="A18" t="inlineStr">
        <is>
          <t>product-material_pt_PT</t>
        </is>
      </c>
      <c r="B18" t="inlineStr">
        <is>
          <t>Material del Producto (PT)</t>
        </is>
      </c>
      <c r="C18" t="inlineStr">
        <is>
          <t>Indica el material o materiales que componen el producto.</t>
        </is>
      </c>
      <c r="D18" t="inlineStr">
        <is>
          <t>Madeira</t>
        </is>
      </c>
      <c r="E18" t="inlineStr">
        <is>
          <t>RECOMMENDED</t>
        </is>
      </c>
      <c r="F18" t="inlineStr">
        <is>
          <t>RECOMMENDED</t>
        </is>
      </c>
      <c r="G18" t="inlineStr">
        <is>
          <t>RECOMMENDED</t>
        </is>
      </c>
      <c r="H18" t="inlineStr">
        <is>
          <t>RECOMMENDED</t>
        </is>
      </c>
      <c r="I18" t="inlineStr">
        <is>
          <t>RECOMMENDED</t>
        </is>
      </c>
      <c r="J18" t="inlineStr">
        <is>
          <t>RECOMMENDED</t>
        </is>
      </c>
      <c r="K18" t="inlineStr">
        <is>
          <t>RECOMMENDED</t>
        </is>
      </c>
      <c r="L18" t="inlineStr">
        <is>
          <t>RECOMMENDED</t>
        </is>
      </c>
      <c r="M18" t="inlineStr">
        <is>
          <t>RECOMMENDED</t>
        </is>
      </c>
      <c r="N18" t="inlineStr">
        <is>
          <t>REQUIRED</t>
        </is>
      </c>
      <c r="O18" t="inlineStr">
        <is>
          <t>RECOMMENDED</t>
        </is>
      </c>
      <c r="P18" t="inlineStr">
        <is>
          <t>RECOMMENDED</t>
        </is>
      </c>
      <c r="Q18" t="inlineStr">
        <is>
          <t>RECOMMENDED</t>
        </is>
      </c>
      <c r="R18" t="inlineStr">
        <is>
          <t>RECOMMENDED</t>
        </is>
      </c>
      <c r="S18" t="inlineStr">
        <is>
          <t>RECOMMENDED</t>
        </is>
      </c>
      <c r="T18" t="inlineStr">
        <is>
          <t>RECOMMENDED</t>
        </is>
      </c>
      <c r="U18" t="inlineStr">
        <is>
          <t>RECOMMENDED</t>
        </is>
      </c>
      <c r="V18" t="inlineStr">
        <is>
          <t>RECOMMENDED</t>
        </is>
      </c>
      <c r="W18" t="inlineStr">
        <is>
          <t>RECOMMENDED</t>
        </is>
      </c>
      <c r="X18" t="inlineStr">
        <is>
          <t>RECOMMENDED</t>
        </is>
      </c>
      <c r="Y18" t="inlineStr">
        <is>
          <t>RECOMMENDED</t>
        </is>
      </c>
      <c r="Z18" t="inlineStr">
        <is>
          <t>RECOMMENDED</t>
        </is>
      </c>
      <c r="AA18" t="inlineStr">
        <is>
          <t>RECOMMENDED</t>
        </is>
      </c>
      <c r="AB18" t="inlineStr">
        <is>
          <t>RECOMMENDED</t>
        </is>
      </c>
      <c r="AC18" t="inlineStr">
        <is>
          <t>RECOMMENDED</t>
        </is>
      </c>
      <c r="AD18" t="inlineStr">
        <is>
          <t>RECOMMENDED</t>
        </is>
      </c>
      <c r="AE18" t="inlineStr">
        <is>
          <t>RECOMMENDED</t>
        </is>
      </c>
      <c r="AF18" t="inlineStr">
        <is>
          <t>RECOMMENDED</t>
        </is>
      </c>
      <c r="AG18" t="inlineStr">
        <is>
          <t>RECOMMENDED</t>
        </is>
      </c>
      <c r="AH18" t="inlineStr">
        <is>
          <t>RECOMMENDED</t>
        </is>
      </c>
      <c r="AI18" t="inlineStr">
        <is>
          <t>RECOMMENDED</t>
        </is>
      </c>
      <c r="AJ18" t="inlineStr">
        <is>
          <t>RECOMMENDED</t>
        </is>
      </c>
      <c r="AK18" t="inlineStr">
        <is>
          <t>RECOMMENDED</t>
        </is>
      </c>
      <c r="AL18" t="inlineStr">
        <is>
          <t>RECOMMENDED</t>
        </is>
      </c>
      <c r="AM18" t="inlineStr">
        <is>
          <t>RECOMMENDED</t>
        </is>
      </c>
      <c r="AN18" t="inlineStr">
        <is>
          <t>RECOMMENDED</t>
        </is>
      </c>
      <c r="AO18" t="inlineStr">
        <is>
          <t>RECOMMENDED</t>
        </is>
      </c>
    </row>
    <row r="19">
      <c r="A19" t="inlineStr">
        <is>
          <t>product-material_es_ES</t>
        </is>
      </c>
      <c r="B19" t="inlineStr">
        <is>
          <t>Material del Producto (ES)</t>
        </is>
      </c>
      <c r="C19" t="inlineStr">
        <is>
          <t>Indica el material o materiales que componen el producto.</t>
        </is>
      </c>
      <c r="D19" t="inlineStr">
        <is>
          <t>Madeira</t>
        </is>
      </c>
      <c r="E19" t="inlineStr">
        <is>
          <t>RECOMMENDED</t>
        </is>
      </c>
      <c r="F19" t="inlineStr">
        <is>
          <t>RECOMMENDED</t>
        </is>
      </c>
      <c r="G19" t="inlineStr">
        <is>
          <t>RECOMMENDED</t>
        </is>
      </c>
      <c r="H19" t="inlineStr">
        <is>
          <t>RECOMMENDED</t>
        </is>
      </c>
      <c r="I19" t="inlineStr">
        <is>
          <t>RECOMMENDED</t>
        </is>
      </c>
      <c r="J19" t="inlineStr">
        <is>
          <t>RECOMMENDED</t>
        </is>
      </c>
      <c r="K19" t="inlineStr">
        <is>
          <t>RECOMMENDED</t>
        </is>
      </c>
      <c r="L19" t="inlineStr">
        <is>
          <t>RECOMMENDED</t>
        </is>
      </c>
      <c r="M19" t="inlineStr">
        <is>
          <t>RECOMMENDED</t>
        </is>
      </c>
      <c r="N19" t="inlineStr">
        <is>
          <t>RECOMMENDED</t>
        </is>
      </c>
      <c r="O19" t="inlineStr">
        <is>
          <t>RECOMMENDED</t>
        </is>
      </c>
      <c r="P19" t="inlineStr">
        <is>
          <t>RECOMMENDED</t>
        </is>
      </c>
      <c r="Q19" t="inlineStr">
        <is>
          <t>RECOMMENDED</t>
        </is>
      </c>
      <c r="R19" t="inlineStr">
        <is>
          <t>RECOMMENDED</t>
        </is>
      </c>
      <c r="S19" t="inlineStr">
        <is>
          <t>RECOMMENDED</t>
        </is>
      </c>
      <c r="T19" t="inlineStr">
        <is>
          <t>RECOMMENDED</t>
        </is>
      </c>
      <c r="U19" t="inlineStr">
        <is>
          <t>RECOMMENDED</t>
        </is>
      </c>
      <c r="V19" t="inlineStr">
        <is>
          <t>RECOMMENDED</t>
        </is>
      </c>
      <c r="W19" t="inlineStr">
        <is>
          <t>RECOMMENDED</t>
        </is>
      </c>
      <c r="X19" t="inlineStr">
        <is>
          <t>RECOMMENDED</t>
        </is>
      </c>
      <c r="Y19" t="inlineStr">
        <is>
          <t>RECOMMENDED</t>
        </is>
      </c>
      <c r="Z19" t="inlineStr">
        <is>
          <t>RECOMMENDED</t>
        </is>
      </c>
      <c r="AA19" t="inlineStr">
        <is>
          <t>RECOMMENDED</t>
        </is>
      </c>
      <c r="AB19" t="inlineStr">
        <is>
          <t>RECOMMENDED</t>
        </is>
      </c>
      <c r="AC19" t="inlineStr">
        <is>
          <t>RECOMMENDED</t>
        </is>
      </c>
      <c r="AD19" t="inlineStr">
        <is>
          <t>RECOMMENDED</t>
        </is>
      </c>
      <c r="AE19" t="inlineStr">
        <is>
          <t>RECOMMENDED</t>
        </is>
      </c>
      <c r="AF19" t="inlineStr">
        <is>
          <t>RECOMMENDED</t>
        </is>
      </c>
      <c r="AG19" t="inlineStr">
        <is>
          <t>RECOMMENDED</t>
        </is>
      </c>
      <c r="AH19" t="inlineStr">
        <is>
          <t>RECOMMENDED</t>
        </is>
      </c>
      <c r="AI19" t="inlineStr">
        <is>
          <t>RECOMMENDED</t>
        </is>
      </c>
      <c r="AJ19" t="inlineStr">
        <is>
          <t>RECOMMENDED</t>
        </is>
      </c>
      <c r="AK19" t="inlineStr">
        <is>
          <t>RECOMMENDED</t>
        </is>
      </c>
      <c r="AL19" t="inlineStr">
        <is>
          <t>RECOMMENDED</t>
        </is>
      </c>
      <c r="AM19" t="inlineStr">
        <is>
          <t>RECOMMENDED</t>
        </is>
      </c>
      <c r="AN19" t="inlineStr">
        <is>
          <t>RECOMMENDED</t>
        </is>
      </c>
      <c r="AO19" t="inlineStr">
        <is>
          <t>RECOMMENDED</t>
        </is>
      </c>
    </row>
    <row r="20">
      <c r="A20" t="inlineStr">
        <is>
          <t>image1</t>
        </is>
      </c>
      <c r="B20" t="inlineStr">
        <is>
          <t>Imagen 1</t>
        </is>
      </c>
      <c r="C20" t="inlineStr">
        <is>
          <t>Primera imagen del producto. Debe ser una url de imagen válida (.jpg</t>
        </is>
      </c>
      <c r="D20" t="inlineStr">
        <is>
          <t>Imagem</t>
        </is>
      </c>
      <c r="E20" t="inlineStr">
        <is>
          <t>REQUIRED</t>
        </is>
      </c>
      <c r="F20" t="inlineStr">
        <is>
          <t>REQUIRED</t>
        </is>
      </c>
      <c r="G20" t="inlineStr">
        <is>
          <t>REQUIRED</t>
        </is>
      </c>
      <c r="H20" t="inlineStr">
        <is>
          <t>REQUIRED</t>
        </is>
      </c>
      <c r="I20" t="inlineStr">
        <is>
          <t>REQUIRED</t>
        </is>
      </c>
      <c r="J20" t="inlineStr">
        <is>
          <t>REQUIRED</t>
        </is>
      </c>
      <c r="K20" t="inlineStr">
        <is>
          <t>REQUIRED</t>
        </is>
      </c>
      <c r="L20" t="inlineStr">
        <is>
          <t>REQUIRED</t>
        </is>
      </c>
      <c r="M20" t="inlineStr">
        <is>
          <t>REQUIRED</t>
        </is>
      </c>
      <c r="N20" t="inlineStr">
        <is>
          <t>REQUIRED</t>
        </is>
      </c>
      <c r="O20" t="inlineStr">
        <is>
          <t>REQUIRED</t>
        </is>
      </c>
      <c r="P20" t="inlineStr">
        <is>
          <t>REQUIRED</t>
        </is>
      </c>
      <c r="Q20" t="inlineStr">
        <is>
          <t>REQUIRED</t>
        </is>
      </c>
      <c r="R20" t="inlineStr">
        <is>
          <t>REQUIRED</t>
        </is>
      </c>
      <c r="S20" t="inlineStr">
        <is>
          <t>REQUIRED</t>
        </is>
      </c>
      <c r="T20" t="inlineStr">
        <is>
          <t>REQUIRED</t>
        </is>
      </c>
      <c r="U20" t="inlineStr">
        <is>
          <t>REQUIRED</t>
        </is>
      </c>
      <c r="V20" t="inlineStr">
        <is>
          <t>REQUIRED</t>
        </is>
      </c>
      <c r="W20" t="inlineStr">
        <is>
          <t>REQUIRED</t>
        </is>
      </c>
      <c r="X20" t="inlineStr">
        <is>
          <t>REQUIRED</t>
        </is>
      </c>
      <c r="Y20" t="inlineStr">
        <is>
          <t>REQUIRED</t>
        </is>
      </c>
      <c r="Z20" t="inlineStr">
        <is>
          <t>REQUIRED</t>
        </is>
      </c>
      <c r="AA20" t="inlineStr">
        <is>
          <t>REQUIRED</t>
        </is>
      </c>
      <c r="AB20" t="inlineStr">
        <is>
          <t>REQUIRED</t>
        </is>
      </c>
      <c r="AC20" t="inlineStr">
        <is>
          <t>REQUIRED</t>
        </is>
      </c>
      <c r="AD20" t="inlineStr">
        <is>
          <t>REQUIRED</t>
        </is>
      </c>
      <c r="AE20" t="inlineStr">
        <is>
          <t>REQUIRED</t>
        </is>
      </c>
      <c r="AF20" t="inlineStr">
        <is>
          <t>REQUIRED</t>
        </is>
      </c>
      <c r="AG20" t="inlineStr">
        <is>
          <t>REQUIRED</t>
        </is>
      </c>
      <c r="AH20" t="inlineStr">
        <is>
          <t>REQUIRED</t>
        </is>
      </c>
      <c r="AI20" t="inlineStr">
        <is>
          <t>REQUIRED</t>
        </is>
      </c>
      <c r="AJ20" t="inlineStr">
        <is>
          <t>REQUIRED</t>
        </is>
      </c>
      <c r="AK20" t="inlineStr">
        <is>
          <t>REQUIRED</t>
        </is>
      </c>
      <c r="AL20" t="inlineStr">
        <is>
          <t>REQUIRED</t>
        </is>
      </c>
      <c r="AM20" t="inlineStr">
        <is>
          <t>REQUIRED</t>
        </is>
      </c>
      <c r="AN20" t="inlineStr">
        <is>
          <t>REQUIRED</t>
        </is>
      </c>
      <c r="AO20" t="inlineStr">
        <is>
          <t>REQUIRED</t>
        </is>
      </c>
    </row>
    <row r="21">
      <c r="A21" t="inlineStr">
        <is>
          <t>image2</t>
        </is>
      </c>
      <c r="B21" t="inlineStr">
        <is>
          <t>Imagen 2</t>
        </is>
      </c>
      <c r="C21" t="inlineStr">
        <is>
          <t>2ª imagen del producto</t>
        </is>
      </c>
      <c r="D21" t="inlineStr">
        <is>
          <t>Imagem</t>
        </is>
      </c>
      <c r="E21" t="inlineStr">
        <is>
          <t>RECOMMENDED</t>
        </is>
      </c>
      <c r="F21" t="inlineStr">
        <is>
          <t>RECOMMENDED</t>
        </is>
      </c>
      <c r="G21" t="inlineStr">
        <is>
          <t>RECOMMENDED</t>
        </is>
      </c>
      <c r="H21" t="inlineStr">
        <is>
          <t>RECOMMENDED</t>
        </is>
      </c>
      <c r="I21" t="inlineStr">
        <is>
          <t>RECOMMENDED</t>
        </is>
      </c>
      <c r="J21" t="inlineStr">
        <is>
          <t>RECOMMENDED</t>
        </is>
      </c>
      <c r="K21" t="inlineStr">
        <is>
          <t>RECOMMENDED</t>
        </is>
      </c>
      <c r="L21" t="inlineStr">
        <is>
          <t>RECOMMENDED</t>
        </is>
      </c>
      <c r="M21" t="inlineStr">
        <is>
          <t>RECOMMENDED</t>
        </is>
      </c>
      <c r="N21" t="inlineStr">
        <is>
          <t>RECOMMENDED</t>
        </is>
      </c>
      <c r="O21" t="inlineStr">
        <is>
          <t>RECOMMENDED</t>
        </is>
      </c>
      <c r="P21" t="inlineStr">
        <is>
          <t>RECOMMENDED</t>
        </is>
      </c>
      <c r="Q21" t="inlineStr">
        <is>
          <t>RECOMMENDED</t>
        </is>
      </c>
      <c r="R21" t="inlineStr">
        <is>
          <t>RECOMMENDED</t>
        </is>
      </c>
      <c r="S21" t="inlineStr">
        <is>
          <t>RECOMMENDED</t>
        </is>
      </c>
      <c r="T21" t="inlineStr">
        <is>
          <t>RECOMMENDED</t>
        </is>
      </c>
      <c r="U21" t="inlineStr">
        <is>
          <t>RECOMMENDED</t>
        </is>
      </c>
      <c r="V21" t="inlineStr">
        <is>
          <t>RECOMMENDED</t>
        </is>
      </c>
      <c r="W21" t="inlineStr">
        <is>
          <t>RECOMMENDED</t>
        </is>
      </c>
      <c r="X21" t="inlineStr">
        <is>
          <t>RECOMMENDED</t>
        </is>
      </c>
      <c r="Y21" t="inlineStr">
        <is>
          <t>RECOMMENDED</t>
        </is>
      </c>
      <c r="Z21" t="inlineStr">
        <is>
          <t>RECOMMENDED</t>
        </is>
      </c>
      <c r="AA21" t="inlineStr">
        <is>
          <t>RECOMMENDED</t>
        </is>
      </c>
      <c r="AB21" t="inlineStr">
        <is>
          <t>RECOMMENDED</t>
        </is>
      </c>
      <c r="AC21" t="inlineStr">
        <is>
          <t>RECOMMENDED</t>
        </is>
      </c>
      <c r="AD21" t="inlineStr">
        <is>
          <t>RECOMMENDED</t>
        </is>
      </c>
      <c r="AE21" t="inlineStr">
        <is>
          <t>RECOMMENDED</t>
        </is>
      </c>
      <c r="AF21" t="inlineStr">
        <is>
          <t>RECOMMENDED</t>
        </is>
      </c>
      <c r="AG21" t="inlineStr">
        <is>
          <t>RECOMMENDED</t>
        </is>
      </c>
      <c r="AH21" t="inlineStr">
        <is>
          <t>RECOMMENDED</t>
        </is>
      </c>
      <c r="AI21" t="inlineStr">
        <is>
          <t>RECOMMENDED</t>
        </is>
      </c>
      <c r="AJ21" t="inlineStr">
        <is>
          <t>RECOMMENDED</t>
        </is>
      </c>
      <c r="AK21" t="inlineStr">
        <is>
          <t>RECOMMENDED</t>
        </is>
      </c>
      <c r="AL21" t="inlineStr">
        <is>
          <t>RECOMMENDED</t>
        </is>
      </c>
      <c r="AM21" t="inlineStr">
        <is>
          <t>RECOMMENDED</t>
        </is>
      </c>
      <c r="AN21" t="inlineStr">
        <is>
          <t>RECOMMENDED</t>
        </is>
      </c>
      <c r="AO21" t="inlineStr">
        <is>
          <t>RECOMMENDED</t>
        </is>
      </c>
    </row>
    <row r="22">
      <c r="A22" t="inlineStr">
        <is>
          <t>image3</t>
        </is>
      </c>
      <c r="B22" t="inlineStr">
        <is>
          <t>Imagen 3</t>
        </is>
      </c>
      <c r="C22" t="inlineStr">
        <is>
          <t>3ª imagen del producto</t>
        </is>
      </c>
      <c r="D22" t="inlineStr">
        <is>
          <t>Imagem</t>
        </is>
      </c>
      <c r="E22" t="inlineStr">
        <is>
          <t>RECOMMENDED</t>
        </is>
      </c>
      <c r="F22" t="inlineStr">
        <is>
          <t>RECOMMENDED</t>
        </is>
      </c>
      <c r="G22" t="inlineStr">
        <is>
          <t>RECOMMENDED</t>
        </is>
      </c>
      <c r="H22" t="inlineStr">
        <is>
          <t>RECOMMENDED</t>
        </is>
      </c>
      <c r="I22" t="inlineStr">
        <is>
          <t>RECOMMENDED</t>
        </is>
      </c>
      <c r="J22" t="inlineStr">
        <is>
          <t>RECOMMENDED</t>
        </is>
      </c>
      <c r="K22" t="inlineStr">
        <is>
          <t>RECOMMENDED</t>
        </is>
      </c>
      <c r="L22" t="inlineStr">
        <is>
          <t>RECOMMENDED</t>
        </is>
      </c>
      <c r="M22" t="inlineStr">
        <is>
          <t>RECOMMENDED</t>
        </is>
      </c>
      <c r="N22" t="inlineStr">
        <is>
          <t>RECOMMENDED</t>
        </is>
      </c>
      <c r="O22" t="inlineStr">
        <is>
          <t>RECOMMENDED</t>
        </is>
      </c>
      <c r="P22" t="inlineStr">
        <is>
          <t>RECOMMENDED</t>
        </is>
      </c>
      <c r="Q22" t="inlineStr">
        <is>
          <t>RECOMMENDED</t>
        </is>
      </c>
      <c r="R22" t="inlineStr">
        <is>
          <t>RECOMMENDED</t>
        </is>
      </c>
      <c r="S22" t="inlineStr">
        <is>
          <t>RECOMMENDED</t>
        </is>
      </c>
      <c r="T22" t="inlineStr">
        <is>
          <t>RECOMMENDED</t>
        </is>
      </c>
      <c r="U22" t="inlineStr">
        <is>
          <t>RECOMMENDED</t>
        </is>
      </c>
      <c r="V22" t="inlineStr">
        <is>
          <t>RECOMMENDED</t>
        </is>
      </c>
      <c r="W22" t="inlineStr">
        <is>
          <t>RECOMMENDED</t>
        </is>
      </c>
      <c r="X22" t="inlineStr">
        <is>
          <t>RECOMMENDED</t>
        </is>
      </c>
      <c r="Y22" t="inlineStr">
        <is>
          <t>RECOMMENDED</t>
        </is>
      </c>
      <c r="Z22" t="inlineStr">
        <is>
          <t>RECOMMENDED</t>
        </is>
      </c>
      <c r="AA22" t="inlineStr">
        <is>
          <t>RECOMMENDED</t>
        </is>
      </c>
      <c r="AB22" t="inlineStr">
        <is>
          <t>RECOMMENDED</t>
        </is>
      </c>
      <c r="AC22" t="inlineStr">
        <is>
          <t>RECOMMENDED</t>
        </is>
      </c>
      <c r="AD22" t="inlineStr">
        <is>
          <t>RECOMMENDED</t>
        </is>
      </c>
      <c r="AE22" t="inlineStr">
        <is>
          <t>RECOMMENDED</t>
        </is>
      </c>
      <c r="AF22" t="inlineStr">
        <is>
          <t>RECOMMENDED</t>
        </is>
      </c>
      <c r="AG22" t="inlineStr">
        <is>
          <t>RECOMMENDED</t>
        </is>
      </c>
      <c r="AH22" t="inlineStr">
        <is>
          <t>RECOMMENDED</t>
        </is>
      </c>
      <c r="AI22" t="inlineStr">
        <is>
          <t>RECOMMENDED</t>
        </is>
      </c>
      <c r="AJ22" t="inlineStr">
        <is>
          <t>RECOMMENDED</t>
        </is>
      </c>
      <c r="AK22" t="inlineStr">
        <is>
          <t>RECOMMENDED</t>
        </is>
      </c>
      <c r="AL22" t="inlineStr">
        <is>
          <t>RECOMMENDED</t>
        </is>
      </c>
      <c r="AM22" t="inlineStr">
        <is>
          <t>RECOMMENDED</t>
        </is>
      </c>
      <c r="AN22" t="inlineStr">
        <is>
          <t>RECOMMENDED</t>
        </is>
      </c>
      <c r="AO22" t="inlineStr">
        <is>
          <t>RECOMMENDED</t>
        </is>
      </c>
    </row>
    <row r="23">
      <c r="A23" t="inlineStr">
        <is>
          <t>image4</t>
        </is>
      </c>
      <c r="B23" t="inlineStr">
        <is>
          <t>Imagen 4</t>
        </is>
      </c>
      <c r="C23" t="inlineStr">
        <is>
          <t>4ª imagen del producto</t>
        </is>
      </c>
      <c r="D23" t="inlineStr">
        <is>
          <t>Imagem</t>
        </is>
      </c>
      <c r="E23" t="inlineStr">
        <is>
          <t>RECOMMENDED</t>
        </is>
      </c>
      <c r="F23" t="inlineStr">
        <is>
          <t>RECOMMENDED</t>
        </is>
      </c>
      <c r="G23" t="inlineStr">
        <is>
          <t>RECOMMENDED</t>
        </is>
      </c>
      <c r="H23" t="inlineStr">
        <is>
          <t>RECOMMENDED</t>
        </is>
      </c>
      <c r="I23" t="inlineStr">
        <is>
          <t>RECOMMENDED</t>
        </is>
      </c>
      <c r="J23" t="inlineStr">
        <is>
          <t>RECOMMENDED</t>
        </is>
      </c>
      <c r="K23" t="inlineStr">
        <is>
          <t>RECOMMENDED</t>
        </is>
      </c>
      <c r="L23" t="inlineStr">
        <is>
          <t>RECOMMENDED</t>
        </is>
      </c>
      <c r="M23" t="inlineStr">
        <is>
          <t>RECOMMENDED</t>
        </is>
      </c>
      <c r="N23" t="inlineStr">
        <is>
          <t>RECOMMENDED</t>
        </is>
      </c>
      <c r="O23" t="inlineStr">
        <is>
          <t>RECOMMENDED</t>
        </is>
      </c>
      <c r="P23" t="inlineStr">
        <is>
          <t>RECOMMENDED</t>
        </is>
      </c>
      <c r="Q23" t="inlineStr">
        <is>
          <t>RECOMMENDED</t>
        </is>
      </c>
      <c r="R23" t="inlineStr">
        <is>
          <t>RECOMMENDED</t>
        </is>
      </c>
      <c r="S23" t="inlineStr">
        <is>
          <t>RECOMMENDED</t>
        </is>
      </c>
      <c r="T23" t="inlineStr">
        <is>
          <t>RECOMMENDED</t>
        </is>
      </c>
      <c r="U23" t="inlineStr">
        <is>
          <t>RECOMMENDED</t>
        </is>
      </c>
      <c r="V23" t="inlineStr">
        <is>
          <t>RECOMMENDED</t>
        </is>
      </c>
      <c r="W23" t="inlineStr">
        <is>
          <t>RECOMMENDED</t>
        </is>
      </c>
      <c r="X23" t="inlineStr">
        <is>
          <t>RECOMMENDED</t>
        </is>
      </c>
      <c r="Y23" t="inlineStr">
        <is>
          <t>RECOMMENDED</t>
        </is>
      </c>
      <c r="Z23" t="inlineStr">
        <is>
          <t>RECOMMENDED</t>
        </is>
      </c>
      <c r="AA23" t="inlineStr">
        <is>
          <t>RECOMMENDED</t>
        </is>
      </c>
      <c r="AB23" t="inlineStr">
        <is>
          <t>RECOMMENDED</t>
        </is>
      </c>
      <c r="AC23" t="inlineStr">
        <is>
          <t>RECOMMENDED</t>
        </is>
      </c>
      <c r="AD23" t="inlineStr">
        <is>
          <t>RECOMMENDED</t>
        </is>
      </c>
      <c r="AE23" t="inlineStr">
        <is>
          <t>RECOMMENDED</t>
        </is>
      </c>
      <c r="AF23" t="inlineStr">
        <is>
          <t>RECOMMENDED</t>
        </is>
      </c>
      <c r="AG23" t="inlineStr">
        <is>
          <t>RECOMMENDED</t>
        </is>
      </c>
      <c r="AH23" t="inlineStr">
        <is>
          <t>RECOMMENDED</t>
        </is>
      </c>
      <c r="AI23" t="inlineStr">
        <is>
          <t>RECOMMENDED</t>
        </is>
      </c>
      <c r="AJ23" t="inlineStr">
        <is>
          <t>RECOMMENDED</t>
        </is>
      </c>
      <c r="AK23" t="inlineStr">
        <is>
          <t>RECOMMENDED</t>
        </is>
      </c>
      <c r="AL23" t="inlineStr">
        <is>
          <t>RECOMMENDED</t>
        </is>
      </c>
      <c r="AM23" t="inlineStr">
        <is>
          <t>RECOMMENDED</t>
        </is>
      </c>
      <c r="AN23" t="inlineStr">
        <is>
          <t>RECOMMENDED</t>
        </is>
      </c>
      <c r="AO23" t="inlineStr">
        <is>
          <t>RECOMMENDED</t>
        </is>
      </c>
    </row>
    <row r="24">
      <c r="A24" t="inlineStr">
        <is>
          <t>image5</t>
        </is>
      </c>
      <c r="B24" t="inlineStr">
        <is>
          <t>Imagen 5</t>
        </is>
      </c>
      <c r="C24" t="inlineStr">
        <is>
          <t>5ª imagen del producto</t>
        </is>
      </c>
      <c r="D24" t="inlineStr">
        <is>
          <t>Imagem</t>
        </is>
      </c>
      <c r="E24" t="inlineStr">
        <is>
          <t>RECOMMENDED</t>
        </is>
      </c>
      <c r="F24" t="inlineStr">
        <is>
          <t>RECOMMENDED</t>
        </is>
      </c>
      <c r="G24" t="inlineStr">
        <is>
          <t>RECOMMENDED</t>
        </is>
      </c>
      <c r="H24" t="inlineStr">
        <is>
          <t>RECOMMENDED</t>
        </is>
      </c>
      <c r="I24" t="inlineStr">
        <is>
          <t>RECOMMENDED</t>
        </is>
      </c>
      <c r="J24" t="inlineStr">
        <is>
          <t>RECOMMENDED</t>
        </is>
      </c>
      <c r="K24" t="inlineStr">
        <is>
          <t>RECOMMENDED</t>
        </is>
      </c>
      <c r="L24" t="inlineStr">
        <is>
          <t>RECOMMENDED</t>
        </is>
      </c>
      <c r="M24" t="inlineStr">
        <is>
          <t>RECOMMENDED</t>
        </is>
      </c>
      <c r="N24" t="inlineStr">
        <is>
          <t>RECOMMENDED</t>
        </is>
      </c>
      <c r="O24" t="inlineStr">
        <is>
          <t>RECOMMENDED</t>
        </is>
      </c>
      <c r="P24" t="inlineStr">
        <is>
          <t>RECOMMENDED</t>
        </is>
      </c>
      <c r="Q24" t="inlineStr">
        <is>
          <t>RECOMMENDED</t>
        </is>
      </c>
      <c r="R24" t="inlineStr">
        <is>
          <t>RECOMMENDED</t>
        </is>
      </c>
      <c r="S24" t="inlineStr">
        <is>
          <t>RECOMMENDED</t>
        </is>
      </c>
      <c r="T24" t="inlineStr">
        <is>
          <t>RECOMMENDED</t>
        </is>
      </c>
      <c r="U24" t="inlineStr">
        <is>
          <t>RECOMMENDED</t>
        </is>
      </c>
      <c r="V24" t="inlineStr">
        <is>
          <t>RECOMMENDED</t>
        </is>
      </c>
      <c r="W24" t="inlineStr">
        <is>
          <t>RECOMMENDED</t>
        </is>
      </c>
      <c r="X24" t="inlineStr">
        <is>
          <t>RECOMMENDED</t>
        </is>
      </c>
      <c r="Y24" t="inlineStr">
        <is>
          <t>RECOMMENDED</t>
        </is>
      </c>
      <c r="Z24" t="inlineStr">
        <is>
          <t>RECOMMENDED</t>
        </is>
      </c>
      <c r="AA24" t="inlineStr">
        <is>
          <t>RECOMMENDED</t>
        </is>
      </c>
      <c r="AB24" t="inlineStr">
        <is>
          <t>RECOMMENDED</t>
        </is>
      </c>
      <c r="AC24" t="inlineStr">
        <is>
          <t>RECOMMENDED</t>
        </is>
      </c>
      <c r="AD24" t="inlineStr">
        <is>
          <t>RECOMMENDED</t>
        </is>
      </c>
      <c r="AE24" t="inlineStr">
        <is>
          <t>RECOMMENDED</t>
        </is>
      </c>
      <c r="AF24" t="inlineStr">
        <is>
          <t>RECOMMENDED</t>
        </is>
      </c>
      <c r="AG24" t="inlineStr">
        <is>
          <t>RECOMMENDED</t>
        </is>
      </c>
      <c r="AH24" t="inlineStr">
        <is>
          <t>RECOMMENDED</t>
        </is>
      </c>
      <c r="AI24" t="inlineStr">
        <is>
          <t>RECOMMENDED</t>
        </is>
      </c>
      <c r="AJ24" t="inlineStr">
        <is>
          <t>RECOMMENDED</t>
        </is>
      </c>
      <c r="AK24" t="inlineStr">
        <is>
          <t>RECOMMENDED</t>
        </is>
      </c>
      <c r="AL24" t="inlineStr">
        <is>
          <t>RECOMMENDED</t>
        </is>
      </c>
      <c r="AM24" t="inlineStr">
        <is>
          <t>RECOMMENDED</t>
        </is>
      </c>
      <c r="AN24" t="inlineStr">
        <is>
          <t>RECOMMENDED</t>
        </is>
      </c>
      <c r="AO24" t="inlineStr">
        <is>
          <t>RECOMMENDED</t>
        </is>
      </c>
    </row>
    <row r="25">
      <c r="A25" t="inlineStr">
        <is>
          <t>image6</t>
        </is>
      </c>
      <c r="B25" t="inlineStr">
        <is>
          <t>Imagen 6</t>
        </is>
      </c>
      <c r="C25" t="inlineStr">
        <is>
          <t>6ª imagen del producto</t>
        </is>
      </c>
      <c r="D25" t="inlineStr">
        <is>
          <t>Imagem</t>
        </is>
      </c>
      <c r="E25" t="inlineStr">
        <is>
          <t>OPTIONAL</t>
        </is>
      </c>
      <c r="F25" t="inlineStr">
        <is>
          <t>OPTIONAL</t>
        </is>
      </c>
      <c r="G25" t="inlineStr">
        <is>
          <t>OPTIONAL</t>
        </is>
      </c>
      <c r="H25" t="inlineStr">
        <is>
          <t>OPTIONAL</t>
        </is>
      </c>
      <c r="I25" t="inlineStr">
        <is>
          <t>OPTIONAL</t>
        </is>
      </c>
      <c r="J25" t="inlineStr">
        <is>
          <t>OPTIONAL</t>
        </is>
      </c>
      <c r="K25" t="inlineStr">
        <is>
          <t>OPTIONAL</t>
        </is>
      </c>
      <c r="L25" t="inlineStr">
        <is>
          <t>OPTIONAL</t>
        </is>
      </c>
      <c r="M25" t="inlineStr">
        <is>
          <t>OPTIONAL</t>
        </is>
      </c>
      <c r="N25" t="inlineStr">
        <is>
          <t>OPTIONAL</t>
        </is>
      </c>
      <c r="O25" t="inlineStr">
        <is>
          <t>OPTIONAL</t>
        </is>
      </c>
      <c r="P25" t="inlineStr">
        <is>
          <t>OPTIONAL</t>
        </is>
      </c>
      <c r="Q25" t="inlineStr">
        <is>
          <t>OPTIONAL</t>
        </is>
      </c>
      <c r="R25" t="inlineStr">
        <is>
          <t>OPTIONAL</t>
        </is>
      </c>
      <c r="S25" t="inlineStr">
        <is>
          <t>OPTIONAL</t>
        </is>
      </c>
      <c r="T25" t="inlineStr">
        <is>
          <t>OPTIONAL</t>
        </is>
      </c>
      <c r="U25" t="inlineStr">
        <is>
          <t>OPTIONAL</t>
        </is>
      </c>
      <c r="V25" t="inlineStr">
        <is>
          <t>OPTIONAL</t>
        </is>
      </c>
      <c r="W25" t="inlineStr">
        <is>
          <t>OPTIONAL</t>
        </is>
      </c>
      <c r="X25" t="inlineStr">
        <is>
          <t>OPTIONAL</t>
        </is>
      </c>
      <c r="Y25" t="inlineStr">
        <is>
          <t>OPTIONAL</t>
        </is>
      </c>
      <c r="Z25" t="inlineStr">
        <is>
          <t>OPTIONAL</t>
        </is>
      </c>
      <c r="AA25" t="inlineStr">
        <is>
          <t>OPTIONAL</t>
        </is>
      </c>
      <c r="AB25" t="inlineStr">
        <is>
          <t>OPTIONAL</t>
        </is>
      </c>
      <c r="AC25" t="inlineStr">
        <is>
          <t>OPTIONAL</t>
        </is>
      </c>
      <c r="AD25" t="inlineStr">
        <is>
          <t>OPTIONAL</t>
        </is>
      </c>
      <c r="AE25" t="inlineStr">
        <is>
          <t>OPTIONAL</t>
        </is>
      </c>
      <c r="AF25" t="inlineStr">
        <is>
          <t>OPTIONAL</t>
        </is>
      </c>
      <c r="AG25" t="inlineStr">
        <is>
          <t>OPTIONAL</t>
        </is>
      </c>
      <c r="AH25" t="inlineStr">
        <is>
          <t>OPTIONAL</t>
        </is>
      </c>
      <c r="AI25" t="inlineStr">
        <is>
          <t>OPTIONAL</t>
        </is>
      </c>
      <c r="AJ25" t="inlineStr">
        <is>
          <t>OPTIONAL</t>
        </is>
      </c>
      <c r="AK25" t="inlineStr">
        <is>
          <t>OPTIONAL</t>
        </is>
      </c>
      <c r="AL25" t="inlineStr">
        <is>
          <t>OPTIONAL</t>
        </is>
      </c>
      <c r="AM25" t="inlineStr">
        <is>
          <t>OPTIONAL</t>
        </is>
      </c>
      <c r="AN25" t="inlineStr">
        <is>
          <t>OPTIONAL</t>
        </is>
      </c>
      <c r="AO25" t="inlineStr">
        <is>
          <t>OPTIONAL</t>
        </is>
      </c>
    </row>
    <row r="26">
      <c r="A26" t="inlineStr">
        <is>
          <t>image7</t>
        </is>
      </c>
      <c r="B26" t="inlineStr">
        <is>
          <t>Imagen 7</t>
        </is>
      </c>
      <c r="C26" t="inlineStr">
        <is>
          <t>7ª imagen del producto</t>
        </is>
      </c>
      <c r="D26" t="inlineStr">
        <is>
          <t>Imagem</t>
        </is>
      </c>
      <c r="E26" t="inlineStr">
        <is>
          <t>OPTIONAL</t>
        </is>
      </c>
      <c r="F26" t="inlineStr">
        <is>
          <t>OPTIONAL</t>
        </is>
      </c>
      <c r="G26" t="inlineStr">
        <is>
          <t>OPTIONAL</t>
        </is>
      </c>
      <c r="H26" t="inlineStr">
        <is>
          <t>OPTIONAL</t>
        </is>
      </c>
      <c r="I26" t="inlineStr">
        <is>
          <t>OPTIONAL</t>
        </is>
      </c>
      <c r="J26" t="inlineStr">
        <is>
          <t>OPTIONAL</t>
        </is>
      </c>
      <c r="K26" t="inlineStr">
        <is>
          <t>OPTIONAL</t>
        </is>
      </c>
      <c r="L26" t="inlineStr">
        <is>
          <t>OPTIONAL</t>
        </is>
      </c>
      <c r="M26" t="inlineStr">
        <is>
          <t>OPTIONAL</t>
        </is>
      </c>
      <c r="N26" t="inlineStr">
        <is>
          <t>OPTIONAL</t>
        </is>
      </c>
      <c r="O26" t="inlineStr">
        <is>
          <t>OPTIONAL</t>
        </is>
      </c>
      <c r="P26" t="inlineStr">
        <is>
          <t>OPTIONAL</t>
        </is>
      </c>
      <c r="Q26" t="inlineStr">
        <is>
          <t>OPTIONAL</t>
        </is>
      </c>
      <c r="R26" t="inlineStr">
        <is>
          <t>OPTIONAL</t>
        </is>
      </c>
      <c r="S26" t="inlineStr">
        <is>
          <t>OPTIONAL</t>
        </is>
      </c>
      <c r="T26" t="inlineStr">
        <is>
          <t>OPTIONAL</t>
        </is>
      </c>
      <c r="U26" t="inlineStr">
        <is>
          <t>OPTIONAL</t>
        </is>
      </c>
      <c r="V26" t="inlineStr">
        <is>
          <t>OPTIONAL</t>
        </is>
      </c>
      <c r="W26" t="inlineStr">
        <is>
          <t>OPTIONAL</t>
        </is>
      </c>
      <c r="X26" t="inlineStr">
        <is>
          <t>OPTIONAL</t>
        </is>
      </c>
      <c r="Y26" t="inlineStr">
        <is>
          <t>OPTIONAL</t>
        </is>
      </c>
      <c r="Z26" t="inlineStr">
        <is>
          <t>OPTIONAL</t>
        </is>
      </c>
      <c r="AA26" t="inlineStr">
        <is>
          <t>OPTIONAL</t>
        </is>
      </c>
      <c r="AB26" t="inlineStr">
        <is>
          <t>OPTIONAL</t>
        </is>
      </c>
      <c r="AC26" t="inlineStr">
        <is>
          <t>OPTIONAL</t>
        </is>
      </c>
      <c r="AD26" t="inlineStr">
        <is>
          <t>OPTIONAL</t>
        </is>
      </c>
      <c r="AE26" t="inlineStr">
        <is>
          <t>OPTIONAL</t>
        </is>
      </c>
      <c r="AF26" t="inlineStr">
        <is>
          <t>OPTIONAL</t>
        </is>
      </c>
      <c r="AG26" t="inlineStr">
        <is>
          <t>OPTIONAL</t>
        </is>
      </c>
      <c r="AH26" t="inlineStr">
        <is>
          <t>OPTIONAL</t>
        </is>
      </c>
      <c r="AI26" t="inlineStr">
        <is>
          <t>OPTIONAL</t>
        </is>
      </c>
      <c r="AJ26" t="inlineStr">
        <is>
          <t>OPTIONAL</t>
        </is>
      </c>
      <c r="AK26" t="inlineStr">
        <is>
          <t>OPTIONAL</t>
        </is>
      </c>
      <c r="AL26" t="inlineStr">
        <is>
          <t>OPTIONAL</t>
        </is>
      </c>
      <c r="AM26" t="inlineStr">
        <is>
          <t>OPTIONAL</t>
        </is>
      </c>
      <c r="AN26" t="inlineStr">
        <is>
          <t>OPTIONAL</t>
        </is>
      </c>
      <c r="AO26" t="inlineStr">
        <is>
          <t>OPTIONAL</t>
        </is>
      </c>
    </row>
    <row r="27">
      <c r="A27" t="inlineStr">
        <is>
          <t>image8</t>
        </is>
      </c>
      <c r="B27" t="inlineStr">
        <is>
          <t>Imagen 8</t>
        </is>
      </c>
      <c r="C27" t="inlineStr">
        <is>
          <t>8ª imagen del producto</t>
        </is>
      </c>
      <c r="D27" t="inlineStr">
        <is>
          <t>Imagem</t>
        </is>
      </c>
      <c r="E27" t="inlineStr">
        <is>
          <t>OPTIONAL</t>
        </is>
      </c>
      <c r="F27" t="inlineStr">
        <is>
          <t>OPTIONAL</t>
        </is>
      </c>
      <c r="G27" t="inlineStr">
        <is>
          <t>OPTIONAL</t>
        </is>
      </c>
      <c r="H27" t="inlineStr">
        <is>
          <t>OPTIONAL</t>
        </is>
      </c>
      <c r="I27" t="inlineStr">
        <is>
          <t>OPTIONAL</t>
        </is>
      </c>
      <c r="J27" t="inlineStr">
        <is>
          <t>OPTIONAL</t>
        </is>
      </c>
      <c r="K27" t="inlineStr">
        <is>
          <t>OPTIONAL</t>
        </is>
      </c>
      <c r="L27" t="inlineStr">
        <is>
          <t>OPTIONAL</t>
        </is>
      </c>
      <c r="M27" t="inlineStr">
        <is>
          <t>OPTIONAL</t>
        </is>
      </c>
      <c r="N27" t="inlineStr">
        <is>
          <t>OPTIONAL</t>
        </is>
      </c>
      <c r="O27" t="inlineStr">
        <is>
          <t>OPTIONAL</t>
        </is>
      </c>
      <c r="P27" t="inlineStr">
        <is>
          <t>OPTIONAL</t>
        </is>
      </c>
      <c r="Q27" t="inlineStr">
        <is>
          <t>OPTIONAL</t>
        </is>
      </c>
      <c r="R27" t="inlineStr">
        <is>
          <t>OPTIONAL</t>
        </is>
      </c>
      <c r="S27" t="inlineStr">
        <is>
          <t>OPTIONAL</t>
        </is>
      </c>
      <c r="T27" t="inlineStr">
        <is>
          <t>OPTIONAL</t>
        </is>
      </c>
      <c r="U27" t="inlineStr">
        <is>
          <t>OPTIONAL</t>
        </is>
      </c>
      <c r="V27" t="inlineStr">
        <is>
          <t>OPTIONAL</t>
        </is>
      </c>
      <c r="W27" t="inlineStr">
        <is>
          <t>OPTIONAL</t>
        </is>
      </c>
      <c r="X27" t="inlineStr">
        <is>
          <t>OPTIONAL</t>
        </is>
      </c>
      <c r="Y27" t="inlineStr">
        <is>
          <t>OPTIONAL</t>
        </is>
      </c>
      <c r="Z27" t="inlineStr">
        <is>
          <t>OPTIONAL</t>
        </is>
      </c>
      <c r="AA27" t="inlineStr">
        <is>
          <t>OPTIONAL</t>
        </is>
      </c>
      <c r="AB27" t="inlineStr">
        <is>
          <t>OPTIONAL</t>
        </is>
      </c>
      <c r="AC27" t="inlineStr">
        <is>
          <t>OPTIONAL</t>
        </is>
      </c>
      <c r="AD27" t="inlineStr">
        <is>
          <t>OPTIONAL</t>
        </is>
      </c>
      <c r="AE27" t="inlineStr">
        <is>
          <t>OPTIONAL</t>
        </is>
      </c>
      <c r="AF27" t="inlineStr">
        <is>
          <t>OPTIONAL</t>
        </is>
      </c>
      <c r="AG27" t="inlineStr">
        <is>
          <t>OPTIONAL</t>
        </is>
      </c>
      <c r="AH27" t="inlineStr">
        <is>
          <t>OPTIONAL</t>
        </is>
      </c>
      <c r="AI27" t="inlineStr">
        <is>
          <t>OPTIONAL</t>
        </is>
      </c>
      <c r="AJ27" t="inlineStr">
        <is>
          <t>OPTIONAL</t>
        </is>
      </c>
      <c r="AK27" t="inlineStr">
        <is>
          <t>OPTIONAL</t>
        </is>
      </c>
      <c r="AL27" t="inlineStr">
        <is>
          <t>OPTIONAL</t>
        </is>
      </c>
      <c r="AM27" t="inlineStr">
        <is>
          <t>OPTIONAL</t>
        </is>
      </c>
      <c r="AN27" t="inlineStr">
        <is>
          <t>OPTIONAL</t>
        </is>
      </c>
      <c r="AO27" t="inlineStr">
        <is>
          <t>OPTIONAL</t>
        </is>
      </c>
    </row>
    <row r="28">
      <c r="A28" t="inlineStr">
        <is>
          <t>image9</t>
        </is>
      </c>
      <c r="B28" t="inlineStr">
        <is>
          <t>Imagen 9</t>
        </is>
      </c>
      <c r="C28" t="inlineStr">
        <is>
          <t>9ª imagen del producto</t>
        </is>
      </c>
      <c r="D28" t="inlineStr">
        <is>
          <t>Imagem</t>
        </is>
      </c>
      <c r="E28" t="inlineStr">
        <is>
          <t>OPTIONAL</t>
        </is>
      </c>
      <c r="F28" t="inlineStr">
        <is>
          <t>OPTIONAL</t>
        </is>
      </c>
      <c r="G28" t="inlineStr">
        <is>
          <t>OPTIONAL</t>
        </is>
      </c>
      <c r="H28" t="inlineStr">
        <is>
          <t>OPTIONAL</t>
        </is>
      </c>
      <c r="I28" t="inlineStr">
        <is>
          <t>OPTIONAL</t>
        </is>
      </c>
      <c r="J28" t="inlineStr">
        <is>
          <t>OPTIONAL</t>
        </is>
      </c>
      <c r="K28" t="inlineStr">
        <is>
          <t>OPTIONAL</t>
        </is>
      </c>
      <c r="L28" t="inlineStr">
        <is>
          <t>OPTIONAL</t>
        </is>
      </c>
      <c r="M28" t="inlineStr">
        <is>
          <t>OPTIONAL</t>
        </is>
      </c>
      <c r="N28" t="inlineStr">
        <is>
          <t>OPTIONAL</t>
        </is>
      </c>
      <c r="O28" t="inlineStr">
        <is>
          <t>OPTIONAL</t>
        </is>
      </c>
      <c r="P28" t="inlineStr">
        <is>
          <t>OPTIONAL</t>
        </is>
      </c>
      <c r="Q28" t="inlineStr">
        <is>
          <t>OPTIONAL</t>
        </is>
      </c>
      <c r="R28" t="inlineStr">
        <is>
          <t>OPTIONAL</t>
        </is>
      </c>
      <c r="S28" t="inlineStr">
        <is>
          <t>OPTIONAL</t>
        </is>
      </c>
      <c r="T28" t="inlineStr">
        <is>
          <t>OPTIONAL</t>
        </is>
      </c>
      <c r="U28" t="inlineStr">
        <is>
          <t>OPTIONAL</t>
        </is>
      </c>
      <c r="V28" t="inlineStr">
        <is>
          <t>OPTIONAL</t>
        </is>
      </c>
      <c r="W28" t="inlineStr">
        <is>
          <t>OPTIONAL</t>
        </is>
      </c>
      <c r="X28" t="inlineStr">
        <is>
          <t>OPTIONAL</t>
        </is>
      </c>
      <c r="Y28" t="inlineStr">
        <is>
          <t>OPTIONAL</t>
        </is>
      </c>
      <c r="Z28" t="inlineStr">
        <is>
          <t>OPTIONAL</t>
        </is>
      </c>
      <c r="AA28" t="inlineStr">
        <is>
          <t>OPTIONAL</t>
        </is>
      </c>
      <c r="AB28" t="inlineStr">
        <is>
          <t>OPTIONAL</t>
        </is>
      </c>
      <c r="AC28" t="inlineStr">
        <is>
          <t>OPTIONAL</t>
        </is>
      </c>
      <c r="AD28" t="inlineStr">
        <is>
          <t>OPTIONAL</t>
        </is>
      </c>
      <c r="AE28" t="inlineStr">
        <is>
          <t>OPTIONAL</t>
        </is>
      </c>
      <c r="AF28" t="inlineStr">
        <is>
          <t>OPTIONAL</t>
        </is>
      </c>
      <c r="AG28" t="inlineStr">
        <is>
          <t>OPTIONAL</t>
        </is>
      </c>
      <c r="AH28" t="inlineStr">
        <is>
          <t>OPTIONAL</t>
        </is>
      </c>
      <c r="AI28" t="inlineStr">
        <is>
          <t>OPTIONAL</t>
        </is>
      </c>
      <c r="AJ28" t="inlineStr">
        <is>
          <t>OPTIONAL</t>
        </is>
      </c>
      <c r="AK28" t="inlineStr">
        <is>
          <t>OPTIONAL</t>
        </is>
      </c>
      <c r="AL28" t="inlineStr">
        <is>
          <t>OPTIONAL</t>
        </is>
      </c>
      <c r="AM28" t="inlineStr">
        <is>
          <t>OPTIONAL</t>
        </is>
      </c>
      <c r="AN28" t="inlineStr">
        <is>
          <t>OPTIONAL</t>
        </is>
      </c>
      <c r="AO28" t="inlineStr">
        <is>
          <t>OPTIONAL</t>
        </is>
      </c>
    </row>
    <row r="29">
      <c r="A29" t="inlineStr">
        <is>
          <t>image10</t>
        </is>
      </c>
      <c r="B29" t="inlineStr">
        <is>
          <t>Imagen 10</t>
        </is>
      </c>
      <c r="C29" t="inlineStr">
        <is>
          <t>10ª imagen del producto</t>
        </is>
      </c>
      <c r="D29" t="inlineStr">
        <is>
          <t>Imagem</t>
        </is>
      </c>
      <c r="E29" t="inlineStr">
        <is>
          <t>OPTIONAL</t>
        </is>
      </c>
      <c r="F29" t="inlineStr">
        <is>
          <t>OPTIONAL</t>
        </is>
      </c>
      <c r="G29" t="inlineStr">
        <is>
          <t>OPTIONAL</t>
        </is>
      </c>
      <c r="H29" t="inlineStr">
        <is>
          <t>OPTIONAL</t>
        </is>
      </c>
      <c r="I29" t="inlineStr">
        <is>
          <t>OPTIONAL</t>
        </is>
      </c>
      <c r="J29" t="inlineStr">
        <is>
          <t>OPTIONAL</t>
        </is>
      </c>
      <c r="K29" t="inlineStr">
        <is>
          <t>OPTIONAL</t>
        </is>
      </c>
      <c r="L29" t="inlineStr">
        <is>
          <t>OPTIONAL</t>
        </is>
      </c>
      <c r="M29" t="inlineStr">
        <is>
          <t>OPTIONAL</t>
        </is>
      </c>
      <c r="N29" t="inlineStr">
        <is>
          <t>OPTIONAL</t>
        </is>
      </c>
      <c r="O29" t="inlineStr">
        <is>
          <t>OPTIONAL</t>
        </is>
      </c>
      <c r="P29" t="inlineStr">
        <is>
          <t>OPTIONAL</t>
        </is>
      </c>
      <c r="Q29" t="inlineStr">
        <is>
          <t>OPTIONAL</t>
        </is>
      </c>
      <c r="R29" t="inlineStr">
        <is>
          <t>OPTIONAL</t>
        </is>
      </c>
      <c r="S29" t="inlineStr">
        <is>
          <t>OPTIONAL</t>
        </is>
      </c>
      <c r="T29" t="inlineStr">
        <is>
          <t>OPTIONAL</t>
        </is>
      </c>
      <c r="U29" t="inlineStr">
        <is>
          <t>OPTIONAL</t>
        </is>
      </c>
      <c r="V29" t="inlineStr">
        <is>
          <t>OPTIONAL</t>
        </is>
      </c>
      <c r="W29" t="inlineStr">
        <is>
          <t>OPTIONAL</t>
        </is>
      </c>
      <c r="X29" t="inlineStr">
        <is>
          <t>OPTIONAL</t>
        </is>
      </c>
      <c r="Y29" t="inlineStr">
        <is>
          <t>OPTIONAL</t>
        </is>
      </c>
      <c r="Z29" t="inlineStr">
        <is>
          <t>OPTIONAL</t>
        </is>
      </c>
      <c r="AA29" t="inlineStr">
        <is>
          <t>OPTIONAL</t>
        </is>
      </c>
      <c r="AB29" t="inlineStr">
        <is>
          <t>OPTIONAL</t>
        </is>
      </c>
      <c r="AC29" t="inlineStr">
        <is>
          <t>OPTIONAL</t>
        </is>
      </c>
      <c r="AD29" t="inlineStr">
        <is>
          <t>OPTIONAL</t>
        </is>
      </c>
      <c r="AE29" t="inlineStr">
        <is>
          <t>OPTIONAL</t>
        </is>
      </c>
      <c r="AF29" t="inlineStr">
        <is>
          <t>OPTIONAL</t>
        </is>
      </c>
      <c r="AG29" t="inlineStr">
        <is>
          <t>OPTIONAL</t>
        </is>
      </c>
      <c r="AH29" t="inlineStr">
        <is>
          <t>OPTIONAL</t>
        </is>
      </c>
      <c r="AI29" t="inlineStr">
        <is>
          <t>OPTIONAL</t>
        </is>
      </c>
      <c r="AJ29" t="inlineStr">
        <is>
          <t>OPTIONAL</t>
        </is>
      </c>
      <c r="AK29" t="inlineStr">
        <is>
          <t>OPTIONAL</t>
        </is>
      </c>
      <c r="AL29" t="inlineStr">
        <is>
          <t>OPTIONAL</t>
        </is>
      </c>
      <c r="AM29" t="inlineStr">
        <is>
          <t>OPTIONAL</t>
        </is>
      </c>
      <c r="AN29" t="inlineStr">
        <is>
          <t>OPTIONAL</t>
        </is>
      </c>
      <c r="AO29" t="inlineStr">
        <is>
          <t>OPTIONAL</t>
        </is>
      </c>
    </row>
    <row r="30">
      <c r="A30" t="inlineStr">
        <is>
          <t>image11</t>
        </is>
      </c>
      <c r="B30" t="inlineStr">
        <is>
          <t>Imagen 11</t>
        </is>
      </c>
      <c r="C30" t="inlineStr">
        <is>
          <t>11ª imagen del producto</t>
        </is>
      </c>
      <c r="D30" t="inlineStr">
        <is>
          <t>Imagem</t>
        </is>
      </c>
      <c r="E30" t="inlineStr">
        <is>
          <t>OPTIONAL</t>
        </is>
      </c>
      <c r="F30" t="inlineStr">
        <is>
          <t>OPTIONAL</t>
        </is>
      </c>
      <c r="G30" t="inlineStr">
        <is>
          <t>OPTIONAL</t>
        </is>
      </c>
      <c r="H30" t="inlineStr">
        <is>
          <t>OPTIONAL</t>
        </is>
      </c>
      <c r="I30" t="inlineStr">
        <is>
          <t>OPTIONAL</t>
        </is>
      </c>
      <c r="J30" t="inlineStr">
        <is>
          <t>OPTIONAL</t>
        </is>
      </c>
      <c r="K30" t="inlineStr">
        <is>
          <t>OPTIONAL</t>
        </is>
      </c>
      <c r="L30" t="inlineStr">
        <is>
          <t>OPTIONAL</t>
        </is>
      </c>
      <c r="M30" t="inlineStr">
        <is>
          <t>OPTIONAL</t>
        </is>
      </c>
      <c r="N30" t="inlineStr">
        <is>
          <t>OPTIONAL</t>
        </is>
      </c>
      <c r="O30" t="inlineStr">
        <is>
          <t>OPTIONAL</t>
        </is>
      </c>
      <c r="P30" t="inlineStr">
        <is>
          <t>OPTIONAL</t>
        </is>
      </c>
      <c r="Q30" t="inlineStr">
        <is>
          <t>OPTIONAL</t>
        </is>
      </c>
      <c r="R30" t="inlineStr">
        <is>
          <t>OPTIONAL</t>
        </is>
      </c>
      <c r="S30" t="inlineStr">
        <is>
          <t>OPTIONAL</t>
        </is>
      </c>
      <c r="T30" t="inlineStr">
        <is>
          <t>OPTIONAL</t>
        </is>
      </c>
      <c r="U30" t="inlineStr">
        <is>
          <t>OPTIONAL</t>
        </is>
      </c>
      <c r="V30" t="inlineStr">
        <is>
          <t>OPTIONAL</t>
        </is>
      </c>
      <c r="W30" t="inlineStr">
        <is>
          <t>OPTIONAL</t>
        </is>
      </c>
      <c r="X30" t="inlineStr">
        <is>
          <t>OPTIONAL</t>
        </is>
      </c>
      <c r="Y30" t="inlineStr">
        <is>
          <t>OPTIONAL</t>
        </is>
      </c>
      <c r="Z30" t="inlineStr">
        <is>
          <t>OPTIONAL</t>
        </is>
      </c>
      <c r="AA30" t="inlineStr">
        <is>
          <t>OPTIONAL</t>
        </is>
      </c>
      <c r="AB30" t="inlineStr">
        <is>
          <t>OPTIONAL</t>
        </is>
      </c>
      <c r="AC30" t="inlineStr">
        <is>
          <t>OPTIONAL</t>
        </is>
      </c>
      <c r="AD30" t="inlineStr">
        <is>
          <t>OPTIONAL</t>
        </is>
      </c>
      <c r="AE30" t="inlineStr">
        <is>
          <t>OPTIONAL</t>
        </is>
      </c>
      <c r="AF30" t="inlineStr">
        <is>
          <t>OPTIONAL</t>
        </is>
      </c>
      <c r="AG30" t="inlineStr">
        <is>
          <t>OPTIONAL</t>
        </is>
      </c>
      <c r="AH30" t="inlineStr">
        <is>
          <t>OPTIONAL</t>
        </is>
      </c>
      <c r="AI30" t="inlineStr">
        <is>
          <t>OPTIONAL</t>
        </is>
      </c>
      <c r="AJ30" t="inlineStr">
        <is>
          <t>OPTIONAL</t>
        </is>
      </c>
      <c r="AK30" t="inlineStr">
        <is>
          <t>OPTIONAL</t>
        </is>
      </c>
      <c r="AL30" t="inlineStr">
        <is>
          <t>OPTIONAL</t>
        </is>
      </c>
      <c r="AM30" t="inlineStr">
        <is>
          <t>OPTIONAL</t>
        </is>
      </c>
      <c r="AN30" t="inlineStr">
        <is>
          <t>OPTIONAL</t>
        </is>
      </c>
      <c r="AO30" t="inlineStr">
        <is>
          <t>OPTIONAL</t>
        </is>
      </c>
    </row>
    <row r="31">
      <c r="A31" t="inlineStr">
        <is>
          <t>image12</t>
        </is>
      </c>
      <c r="B31" t="inlineStr">
        <is>
          <t>Imagen 12</t>
        </is>
      </c>
      <c r="C31" t="inlineStr">
        <is>
          <t>12ª imagen del producto</t>
        </is>
      </c>
      <c r="D31" t="inlineStr">
        <is>
          <t>Imagem</t>
        </is>
      </c>
      <c r="E31" t="inlineStr">
        <is>
          <t>OPTIONAL</t>
        </is>
      </c>
      <c r="F31" t="inlineStr">
        <is>
          <t>OPTIONAL</t>
        </is>
      </c>
      <c r="G31" t="inlineStr">
        <is>
          <t>OPTIONAL</t>
        </is>
      </c>
      <c r="H31" t="inlineStr">
        <is>
          <t>OPTIONAL</t>
        </is>
      </c>
      <c r="I31" t="inlineStr">
        <is>
          <t>OPTIONAL</t>
        </is>
      </c>
      <c r="J31" t="inlineStr">
        <is>
          <t>OPTIONAL</t>
        </is>
      </c>
      <c r="K31" t="inlineStr">
        <is>
          <t>OPTIONAL</t>
        </is>
      </c>
      <c r="L31" t="inlineStr">
        <is>
          <t>OPTIONAL</t>
        </is>
      </c>
      <c r="M31" t="inlineStr">
        <is>
          <t>OPTIONAL</t>
        </is>
      </c>
      <c r="N31" t="inlineStr">
        <is>
          <t>OPTIONAL</t>
        </is>
      </c>
      <c r="O31" t="inlineStr">
        <is>
          <t>OPTIONAL</t>
        </is>
      </c>
      <c r="P31" t="inlineStr">
        <is>
          <t>OPTIONAL</t>
        </is>
      </c>
      <c r="Q31" t="inlineStr">
        <is>
          <t>OPTIONAL</t>
        </is>
      </c>
      <c r="R31" t="inlineStr">
        <is>
          <t>OPTIONAL</t>
        </is>
      </c>
      <c r="S31" t="inlineStr">
        <is>
          <t>OPTIONAL</t>
        </is>
      </c>
      <c r="T31" t="inlineStr">
        <is>
          <t>OPTIONAL</t>
        </is>
      </c>
      <c r="U31" t="inlineStr">
        <is>
          <t>OPTIONAL</t>
        </is>
      </c>
      <c r="V31" t="inlineStr">
        <is>
          <t>OPTIONAL</t>
        </is>
      </c>
      <c r="W31" t="inlineStr">
        <is>
          <t>OPTIONAL</t>
        </is>
      </c>
      <c r="X31" t="inlineStr">
        <is>
          <t>OPTIONAL</t>
        </is>
      </c>
      <c r="Y31" t="inlineStr">
        <is>
          <t>OPTIONAL</t>
        </is>
      </c>
      <c r="Z31" t="inlineStr">
        <is>
          <t>OPTIONAL</t>
        </is>
      </c>
      <c r="AA31" t="inlineStr">
        <is>
          <t>OPTIONAL</t>
        </is>
      </c>
      <c r="AB31" t="inlineStr">
        <is>
          <t>OPTIONAL</t>
        </is>
      </c>
      <c r="AC31" t="inlineStr">
        <is>
          <t>OPTIONAL</t>
        </is>
      </c>
      <c r="AD31" t="inlineStr">
        <is>
          <t>OPTIONAL</t>
        </is>
      </c>
      <c r="AE31" t="inlineStr">
        <is>
          <t>OPTIONAL</t>
        </is>
      </c>
      <c r="AF31" t="inlineStr">
        <is>
          <t>OPTIONAL</t>
        </is>
      </c>
      <c r="AG31" t="inlineStr">
        <is>
          <t>OPTIONAL</t>
        </is>
      </c>
      <c r="AH31" t="inlineStr">
        <is>
          <t>OPTIONAL</t>
        </is>
      </c>
      <c r="AI31" t="inlineStr">
        <is>
          <t>OPTIONAL</t>
        </is>
      </c>
      <c r="AJ31" t="inlineStr">
        <is>
          <t>OPTIONAL</t>
        </is>
      </c>
      <c r="AK31" t="inlineStr">
        <is>
          <t>OPTIONAL</t>
        </is>
      </c>
      <c r="AL31" t="inlineStr">
        <is>
          <t>OPTIONAL</t>
        </is>
      </c>
      <c r="AM31" t="inlineStr">
        <is>
          <t>OPTIONAL</t>
        </is>
      </c>
      <c r="AN31" t="inlineStr">
        <is>
          <t>OPTIONAL</t>
        </is>
      </c>
      <c r="AO31" t="inlineStr">
        <is>
          <t>OPTIONAL</t>
        </is>
      </c>
    </row>
    <row r="32">
      <c r="A32" t="inlineStr">
        <is>
          <t>video1</t>
        </is>
      </c>
      <c r="B32" t="inlineStr">
        <is>
          <t>Vídeo 1</t>
        </is>
      </c>
      <c r="C32" t="inlineStr">
        <is>
          <t>Debe proporcionar un enlace válido al vídeo</t>
        </is>
      </c>
      <c r="D32" t="inlineStr">
        <is>
          <t>Link direto para o vídeo</t>
        </is>
      </c>
      <c r="E32" t="inlineStr">
        <is>
          <t>OPTIONAL</t>
        </is>
      </c>
      <c r="F32" t="inlineStr">
        <is>
          <t>OPTIONAL</t>
        </is>
      </c>
      <c r="G32" t="inlineStr">
        <is>
          <t>OPTIONAL</t>
        </is>
      </c>
      <c r="H32" t="inlineStr">
        <is>
          <t>OPTIONAL</t>
        </is>
      </c>
      <c r="I32" t="inlineStr">
        <is>
          <t>OPTIONAL</t>
        </is>
      </c>
      <c r="J32" t="inlineStr">
        <is>
          <t>OPTIONAL</t>
        </is>
      </c>
      <c r="K32" t="inlineStr">
        <is>
          <t>OPTIONAL</t>
        </is>
      </c>
      <c r="L32" t="inlineStr">
        <is>
          <t>OPTIONAL</t>
        </is>
      </c>
      <c r="M32" t="inlineStr">
        <is>
          <t>OPTIONAL</t>
        </is>
      </c>
      <c r="N32" t="inlineStr">
        <is>
          <t>OPTIONAL</t>
        </is>
      </c>
      <c r="O32" t="inlineStr">
        <is>
          <t>OPTIONAL</t>
        </is>
      </c>
      <c r="P32" t="inlineStr">
        <is>
          <t>OPTIONAL</t>
        </is>
      </c>
      <c r="Q32" t="inlineStr">
        <is>
          <t>OPTIONAL</t>
        </is>
      </c>
      <c r="R32" t="inlineStr">
        <is>
          <t>OPTIONAL</t>
        </is>
      </c>
      <c r="S32" t="inlineStr">
        <is>
          <t>OPTIONAL</t>
        </is>
      </c>
      <c r="T32" t="inlineStr">
        <is>
          <t>OPTIONAL</t>
        </is>
      </c>
      <c r="U32" t="inlineStr">
        <is>
          <t>OPTIONAL</t>
        </is>
      </c>
      <c r="V32" t="inlineStr">
        <is>
          <t>OPTIONAL</t>
        </is>
      </c>
      <c r="W32" t="inlineStr">
        <is>
          <t>OPTIONAL</t>
        </is>
      </c>
      <c r="X32" t="inlineStr">
        <is>
          <t>OPTIONAL</t>
        </is>
      </c>
      <c r="Y32" t="inlineStr">
        <is>
          <t>OPTIONAL</t>
        </is>
      </c>
      <c r="Z32" t="inlineStr">
        <is>
          <t>OPTIONAL</t>
        </is>
      </c>
      <c r="AA32" t="inlineStr">
        <is>
          <t>OPTIONAL</t>
        </is>
      </c>
      <c r="AB32" t="inlineStr">
        <is>
          <t>OPTIONAL</t>
        </is>
      </c>
      <c r="AC32" t="inlineStr">
        <is>
          <t>OPTIONAL</t>
        </is>
      </c>
      <c r="AD32" t="inlineStr">
        <is>
          <t>OPTIONAL</t>
        </is>
      </c>
      <c r="AE32" t="inlineStr">
        <is>
          <t>OPTIONAL</t>
        </is>
      </c>
      <c r="AF32" t="inlineStr">
        <is>
          <t>OPTIONAL</t>
        </is>
      </c>
      <c r="AG32" t="inlineStr">
        <is>
          <t>OPTIONAL</t>
        </is>
      </c>
      <c r="AH32" t="inlineStr">
        <is>
          <t>OPTIONAL</t>
        </is>
      </c>
      <c r="AI32" t="inlineStr">
        <is>
          <t>OPTIONAL</t>
        </is>
      </c>
      <c r="AJ32" t="inlineStr">
        <is>
          <t>OPTIONAL</t>
        </is>
      </c>
      <c r="AK32" t="inlineStr">
        <is>
          <t>OPTIONAL</t>
        </is>
      </c>
      <c r="AL32" t="inlineStr">
        <is>
          <t>OPTIONAL</t>
        </is>
      </c>
      <c r="AM32" t="inlineStr">
        <is>
          <t>OPTIONAL</t>
        </is>
      </c>
      <c r="AN32" t="inlineStr">
        <is>
          <t>OPTIONAL</t>
        </is>
      </c>
      <c r="AO32" t="inlineStr">
        <is>
          <t>OPTIONAL</t>
        </is>
      </c>
    </row>
    <row r="33">
      <c r="A33" t="inlineStr">
        <is>
          <t>video2</t>
        </is>
      </c>
      <c r="B33" t="inlineStr">
        <is>
          <t>Vídeo 2</t>
        </is>
      </c>
      <c r="C33" t="inlineStr">
        <is>
          <t>Debe proporcionar un enlace válido al vídeo</t>
        </is>
      </c>
      <c r="D33" t="inlineStr">
        <is>
          <t>Link direto para o vídeo</t>
        </is>
      </c>
      <c r="E33" t="inlineStr">
        <is>
          <t>OPTIONAL</t>
        </is>
      </c>
      <c r="F33" t="inlineStr">
        <is>
          <t>OPTIONAL</t>
        </is>
      </c>
      <c r="G33" t="inlineStr">
        <is>
          <t>OPTIONAL</t>
        </is>
      </c>
      <c r="H33" t="inlineStr">
        <is>
          <t>OPTIONAL</t>
        </is>
      </c>
      <c r="I33" t="inlineStr">
        <is>
          <t>OPTIONAL</t>
        </is>
      </c>
      <c r="J33" t="inlineStr">
        <is>
          <t>OPTIONAL</t>
        </is>
      </c>
      <c r="K33" t="inlineStr">
        <is>
          <t>OPTIONAL</t>
        </is>
      </c>
      <c r="L33" t="inlineStr">
        <is>
          <t>OPTIONAL</t>
        </is>
      </c>
      <c r="M33" t="inlineStr">
        <is>
          <t>OPTIONAL</t>
        </is>
      </c>
      <c r="N33" t="inlineStr">
        <is>
          <t>OPTIONAL</t>
        </is>
      </c>
      <c r="O33" t="inlineStr">
        <is>
          <t>OPTIONAL</t>
        </is>
      </c>
      <c r="P33" t="inlineStr">
        <is>
          <t>OPTIONAL</t>
        </is>
      </c>
      <c r="Q33" t="inlineStr">
        <is>
          <t>OPTIONAL</t>
        </is>
      </c>
      <c r="R33" t="inlineStr">
        <is>
          <t>OPTIONAL</t>
        </is>
      </c>
      <c r="S33" t="inlineStr">
        <is>
          <t>OPTIONAL</t>
        </is>
      </c>
      <c r="T33" t="inlineStr">
        <is>
          <t>OPTIONAL</t>
        </is>
      </c>
      <c r="U33" t="inlineStr">
        <is>
          <t>OPTIONAL</t>
        </is>
      </c>
      <c r="V33" t="inlineStr">
        <is>
          <t>OPTIONAL</t>
        </is>
      </c>
      <c r="W33" t="inlineStr">
        <is>
          <t>OPTIONAL</t>
        </is>
      </c>
      <c r="X33" t="inlineStr">
        <is>
          <t>OPTIONAL</t>
        </is>
      </c>
      <c r="Y33" t="inlineStr">
        <is>
          <t>OPTIONAL</t>
        </is>
      </c>
      <c r="Z33" t="inlineStr">
        <is>
          <t>OPTIONAL</t>
        </is>
      </c>
      <c r="AA33" t="inlineStr">
        <is>
          <t>OPTIONAL</t>
        </is>
      </c>
      <c r="AB33" t="inlineStr">
        <is>
          <t>OPTIONAL</t>
        </is>
      </c>
      <c r="AC33" t="inlineStr">
        <is>
          <t>OPTIONAL</t>
        </is>
      </c>
      <c r="AD33" t="inlineStr">
        <is>
          <t>OPTIONAL</t>
        </is>
      </c>
      <c r="AE33" t="inlineStr">
        <is>
          <t>OPTIONAL</t>
        </is>
      </c>
      <c r="AF33" t="inlineStr">
        <is>
          <t>OPTIONAL</t>
        </is>
      </c>
      <c r="AG33" t="inlineStr">
        <is>
          <t>OPTIONAL</t>
        </is>
      </c>
      <c r="AH33" t="inlineStr">
        <is>
          <t>OPTIONAL</t>
        </is>
      </c>
      <c r="AI33" t="inlineStr">
        <is>
          <t>OPTIONAL</t>
        </is>
      </c>
      <c r="AJ33" t="inlineStr">
        <is>
          <t>OPTIONAL</t>
        </is>
      </c>
      <c r="AK33" t="inlineStr">
        <is>
          <t>OPTIONAL</t>
        </is>
      </c>
      <c r="AL33" t="inlineStr">
        <is>
          <t>OPTIONAL</t>
        </is>
      </c>
      <c r="AM33" t="inlineStr">
        <is>
          <t>OPTIONAL</t>
        </is>
      </c>
      <c r="AN33" t="inlineStr">
        <is>
          <t>OPTIONAL</t>
        </is>
      </c>
      <c r="AO33" t="inlineStr">
        <is>
          <t>OPTIONAL</t>
        </is>
      </c>
    </row>
    <row r="34">
      <c r="A34" t="inlineStr">
        <is>
          <t>video3</t>
        </is>
      </c>
      <c r="B34" t="inlineStr">
        <is>
          <t>Vídeo 3</t>
        </is>
      </c>
      <c r="C34" t="inlineStr">
        <is>
          <t>Debe proporcionar un enlace válido al vídeo</t>
        </is>
      </c>
      <c r="D34" t="inlineStr">
        <is>
          <t>Link direto para o vídeo</t>
        </is>
      </c>
      <c r="E34" t="inlineStr">
        <is>
          <t>OPTIONAL</t>
        </is>
      </c>
      <c r="F34" t="inlineStr">
        <is>
          <t>OPTIONAL</t>
        </is>
      </c>
      <c r="G34" t="inlineStr">
        <is>
          <t>OPTIONAL</t>
        </is>
      </c>
      <c r="H34" t="inlineStr">
        <is>
          <t>OPTIONAL</t>
        </is>
      </c>
      <c r="I34" t="inlineStr">
        <is>
          <t>OPTIONAL</t>
        </is>
      </c>
      <c r="J34" t="inlineStr">
        <is>
          <t>OPTIONAL</t>
        </is>
      </c>
      <c r="K34" t="inlineStr">
        <is>
          <t>OPTIONAL</t>
        </is>
      </c>
      <c r="L34" t="inlineStr">
        <is>
          <t>OPTIONAL</t>
        </is>
      </c>
      <c r="M34" t="inlineStr">
        <is>
          <t>OPTIONAL</t>
        </is>
      </c>
      <c r="N34" t="inlineStr">
        <is>
          <t>OPTIONAL</t>
        </is>
      </c>
      <c r="O34" t="inlineStr">
        <is>
          <t>OPTIONAL</t>
        </is>
      </c>
      <c r="P34" t="inlineStr">
        <is>
          <t>OPTIONAL</t>
        </is>
      </c>
      <c r="Q34" t="inlineStr">
        <is>
          <t>OPTIONAL</t>
        </is>
      </c>
      <c r="R34" t="inlineStr">
        <is>
          <t>OPTIONAL</t>
        </is>
      </c>
      <c r="S34" t="inlineStr">
        <is>
          <t>OPTIONAL</t>
        </is>
      </c>
      <c r="T34" t="inlineStr">
        <is>
          <t>OPTIONAL</t>
        </is>
      </c>
      <c r="U34" t="inlineStr">
        <is>
          <t>OPTIONAL</t>
        </is>
      </c>
      <c r="V34" t="inlineStr">
        <is>
          <t>OPTIONAL</t>
        </is>
      </c>
      <c r="W34" t="inlineStr">
        <is>
          <t>OPTIONAL</t>
        </is>
      </c>
      <c r="X34" t="inlineStr">
        <is>
          <t>OPTIONAL</t>
        </is>
      </c>
      <c r="Y34" t="inlineStr">
        <is>
          <t>OPTIONAL</t>
        </is>
      </c>
      <c r="Z34" t="inlineStr">
        <is>
          <t>OPTIONAL</t>
        </is>
      </c>
      <c r="AA34" t="inlineStr">
        <is>
          <t>OPTIONAL</t>
        </is>
      </c>
      <c r="AB34" t="inlineStr">
        <is>
          <t>OPTIONAL</t>
        </is>
      </c>
      <c r="AC34" t="inlineStr">
        <is>
          <t>OPTIONAL</t>
        </is>
      </c>
      <c r="AD34" t="inlineStr">
        <is>
          <t>OPTIONAL</t>
        </is>
      </c>
      <c r="AE34" t="inlineStr">
        <is>
          <t>OPTIONAL</t>
        </is>
      </c>
      <c r="AF34" t="inlineStr">
        <is>
          <t>OPTIONAL</t>
        </is>
      </c>
      <c r="AG34" t="inlineStr">
        <is>
          <t>OPTIONAL</t>
        </is>
      </c>
      <c r="AH34" t="inlineStr">
        <is>
          <t>OPTIONAL</t>
        </is>
      </c>
      <c r="AI34" t="inlineStr">
        <is>
          <t>OPTIONAL</t>
        </is>
      </c>
      <c r="AJ34" t="inlineStr">
        <is>
          <t>OPTIONAL</t>
        </is>
      </c>
      <c r="AK34" t="inlineStr">
        <is>
          <t>OPTIONAL</t>
        </is>
      </c>
      <c r="AL34" t="inlineStr">
        <is>
          <t>OPTIONAL</t>
        </is>
      </c>
      <c r="AM34" t="inlineStr">
        <is>
          <t>OPTIONAL</t>
        </is>
      </c>
      <c r="AN34" t="inlineStr">
        <is>
          <t>OPTIONAL</t>
        </is>
      </c>
      <c r="AO34" t="inlineStr">
        <is>
          <t>OPTIONAL</t>
        </is>
      </c>
    </row>
    <row r="35">
      <c r="A35" t="inlineStr">
        <is>
          <t>video4</t>
        </is>
      </c>
      <c r="B35" t="inlineStr">
        <is>
          <t>Vídeo 4</t>
        </is>
      </c>
      <c r="C35" t="inlineStr">
        <is>
          <t>Debe proporcionar un enlace válido al vídeo</t>
        </is>
      </c>
      <c r="D35" t="inlineStr">
        <is>
          <t>Link direto para o vídeo</t>
        </is>
      </c>
      <c r="E35" t="inlineStr">
        <is>
          <t>OPTIONAL</t>
        </is>
      </c>
      <c r="F35" t="inlineStr">
        <is>
          <t>OPTIONAL</t>
        </is>
      </c>
      <c r="G35" t="inlineStr">
        <is>
          <t>OPTIONAL</t>
        </is>
      </c>
      <c r="H35" t="inlineStr">
        <is>
          <t>OPTIONAL</t>
        </is>
      </c>
      <c r="I35" t="inlineStr">
        <is>
          <t>OPTIONAL</t>
        </is>
      </c>
      <c r="J35" t="inlineStr">
        <is>
          <t>OPTIONAL</t>
        </is>
      </c>
      <c r="K35" t="inlineStr">
        <is>
          <t>OPTIONAL</t>
        </is>
      </c>
      <c r="L35" t="inlineStr">
        <is>
          <t>OPTIONAL</t>
        </is>
      </c>
      <c r="M35" t="inlineStr">
        <is>
          <t>OPTIONAL</t>
        </is>
      </c>
      <c r="N35" t="inlineStr">
        <is>
          <t>OPTIONAL</t>
        </is>
      </c>
      <c r="O35" t="inlineStr">
        <is>
          <t>OPTIONAL</t>
        </is>
      </c>
      <c r="P35" t="inlineStr">
        <is>
          <t>OPTIONAL</t>
        </is>
      </c>
      <c r="Q35" t="inlineStr">
        <is>
          <t>OPTIONAL</t>
        </is>
      </c>
      <c r="R35" t="inlineStr">
        <is>
          <t>OPTIONAL</t>
        </is>
      </c>
      <c r="S35" t="inlineStr">
        <is>
          <t>OPTIONAL</t>
        </is>
      </c>
      <c r="T35" t="inlineStr">
        <is>
          <t>OPTIONAL</t>
        </is>
      </c>
      <c r="U35" t="inlineStr">
        <is>
          <t>OPTIONAL</t>
        </is>
      </c>
      <c r="V35" t="inlineStr">
        <is>
          <t>OPTIONAL</t>
        </is>
      </c>
      <c r="W35" t="inlineStr">
        <is>
          <t>OPTIONAL</t>
        </is>
      </c>
      <c r="X35" t="inlineStr">
        <is>
          <t>OPTIONAL</t>
        </is>
      </c>
      <c r="Y35" t="inlineStr">
        <is>
          <t>OPTIONAL</t>
        </is>
      </c>
      <c r="Z35" t="inlineStr">
        <is>
          <t>OPTIONAL</t>
        </is>
      </c>
      <c r="AA35" t="inlineStr">
        <is>
          <t>OPTIONAL</t>
        </is>
      </c>
      <c r="AB35" t="inlineStr">
        <is>
          <t>OPTIONAL</t>
        </is>
      </c>
      <c r="AC35" t="inlineStr">
        <is>
          <t>OPTIONAL</t>
        </is>
      </c>
      <c r="AD35" t="inlineStr">
        <is>
          <t>OPTIONAL</t>
        </is>
      </c>
      <c r="AE35" t="inlineStr">
        <is>
          <t>OPTIONAL</t>
        </is>
      </c>
      <c r="AF35" t="inlineStr">
        <is>
          <t>OPTIONAL</t>
        </is>
      </c>
      <c r="AG35" t="inlineStr">
        <is>
          <t>OPTIONAL</t>
        </is>
      </c>
      <c r="AH35" t="inlineStr">
        <is>
          <t>OPTIONAL</t>
        </is>
      </c>
      <c r="AI35" t="inlineStr">
        <is>
          <t>OPTIONAL</t>
        </is>
      </c>
      <c r="AJ35" t="inlineStr">
        <is>
          <t>OPTIONAL</t>
        </is>
      </c>
      <c r="AK35" t="inlineStr">
        <is>
          <t>OPTIONAL</t>
        </is>
      </c>
      <c r="AL35" t="inlineStr">
        <is>
          <t>OPTIONAL</t>
        </is>
      </c>
      <c r="AM35" t="inlineStr">
        <is>
          <t>OPTIONAL</t>
        </is>
      </c>
      <c r="AN35" t="inlineStr">
        <is>
          <t>OPTIONAL</t>
        </is>
      </c>
      <c r="AO35" t="inlineStr">
        <is>
          <t>OPTIONAL</t>
        </is>
      </c>
    </row>
    <row r="36">
      <c r="A36" t="inlineStr">
        <is>
          <t>instructions-manual_pt_PT</t>
        </is>
      </c>
      <c r="B36" t="inlineStr">
        <is>
          <t>Manual de Instrucciones (PT)</t>
        </is>
      </c>
      <c r="C36" t="inlineStr">
        <is>
          <t>Añade el manual de instrucciones, debe ser una url, en formato PDF. https://manual.pdf</t>
        </is>
      </c>
      <c r="D36" t="inlineStr">
        <is>
          <t>https://manual.pdf</t>
        </is>
      </c>
      <c r="E36" t="inlineStr">
        <is>
          <t>RECOMMENDED</t>
        </is>
      </c>
      <c r="F36" t="inlineStr">
        <is>
          <t>RECOMMENDED</t>
        </is>
      </c>
      <c r="G36" t="inlineStr">
        <is>
          <t>RECOMMENDED</t>
        </is>
      </c>
      <c r="H36" t="inlineStr">
        <is>
          <t>RECOMMENDED</t>
        </is>
      </c>
      <c r="I36" t="inlineStr">
        <is>
          <t>RECOMMENDED</t>
        </is>
      </c>
      <c r="J36" t="inlineStr">
        <is>
          <t>RECOMMENDED</t>
        </is>
      </c>
      <c r="K36" t="inlineStr">
        <is>
          <t>RECOMMENDED</t>
        </is>
      </c>
      <c r="L36" t="inlineStr">
        <is>
          <t>RECOMMENDED</t>
        </is>
      </c>
      <c r="M36" t="inlineStr">
        <is>
          <t>RECOMMENDED</t>
        </is>
      </c>
      <c r="N36" t="inlineStr">
        <is>
          <t>RECOMMENDED</t>
        </is>
      </c>
      <c r="O36" t="inlineStr">
        <is>
          <t>RECOMMENDED</t>
        </is>
      </c>
      <c r="P36" t="inlineStr">
        <is>
          <t>RECOMMENDED</t>
        </is>
      </c>
      <c r="Q36" t="inlineStr">
        <is>
          <t>RECOMMENDED</t>
        </is>
      </c>
      <c r="R36" t="inlineStr">
        <is>
          <t>RECOMMENDED</t>
        </is>
      </c>
      <c r="S36" t="inlineStr">
        <is>
          <t>RECOMMENDED</t>
        </is>
      </c>
      <c r="T36" t="inlineStr">
        <is>
          <t>RECOMMENDED</t>
        </is>
      </c>
      <c r="U36" t="inlineStr">
        <is>
          <t>RECOMMENDED</t>
        </is>
      </c>
      <c r="V36" t="inlineStr">
        <is>
          <t>RECOMMENDED</t>
        </is>
      </c>
      <c r="W36" t="inlineStr">
        <is>
          <t>RECOMMENDED</t>
        </is>
      </c>
      <c r="X36" t="inlineStr">
        <is>
          <t>RECOMMENDED</t>
        </is>
      </c>
      <c r="Y36" t="inlineStr">
        <is>
          <t>RECOMMENDED</t>
        </is>
      </c>
      <c r="Z36" t="inlineStr">
        <is>
          <t>RECOMMENDED</t>
        </is>
      </c>
      <c r="AA36" t="inlineStr">
        <is>
          <t>RECOMMENDED</t>
        </is>
      </c>
      <c r="AB36" t="inlineStr">
        <is>
          <t>RECOMMENDED</t>
        </is>
      </c>
      <c r="AC36" t="inlineStr">
        <is>
          <t>RECOMMENDED</t>
        </is>
      </c>
      <c r="AD36" t="inlineStr">
        <is>
          <t>RECOMMENDED</t>
        </is>
      </c>
      <c r="AE36" t="inlineStr">
        <is>
          <t>RECOMMENDED</t>
        </is>
      </c>
      <c r="AF36" t="inlineStr">
        <is>
          <t>RECOMMENDED</t>
        </is>
      </c>
      <c r="AG36" t="inlineStr">
        <is>
          <t>RECOMMENDED</t>
        </is>
      </c>
      <c r="AH36" t="inlineStr">
        <is>
          <t>RECOMMENDED</t>
        </is>
      </c>
      <c r="AI36" t="inlineStr">
        <is>
          <t>RECOMMENDED</t>
        </is>
      </c>
      <c r="AJ36" t="inlineStr">
        <is>
          <t>RECOMMENDED</t>
        </is>
      </c>
      <c r="AK36" t="inlineStr">
        <is>
          <t>RECOMMENDED</t>
        </is>
      </c>
      <c r="AL36" t="inlineStr">
        <is>
          <t>RECOMMENDED</t>
        </is>
      </c>
      <c r="AM36" t="inlineStr">
        <is>
          <t>RECOMMENDED</t>
        </is>
      </c>
      <c r="AN36" t="inlineStr">
        <is>
          <t>RECOMMENDED</t>
        </is>
      </c>
      <c r="AO36" t="inlineStr">
        <is>
          <t>RECOMMENDED</t>
        </is>
      </c>
    </row>
    <row r="37">
      <c r="A37" t="inlineStr">
        <is>
          <t>instructions-manual_es_ES</t>
        </is>
      </c>
      <c r="B37" t="inlineStr">
        <is>
          <t>Manual de Instrucciones (ES)</t>
        </is>
      </c>
      <c r="C37" t="inlineStr">
        <is>
          <t>Añade el manual de instrucciones, debe ser una url, en formato PDF. https://manual.pdf</t>
        </is>
      </c>
      <c r="D37" t="inlineStr">
        <is>
          <t>https://manual.pdf</t>
        </is>
      </c>
      <c r="E37" t="inlineStr">
        <is>
          <t>RECOMMENDED</t>
        </is>
      </c>
      <c r="F37" t="inlineStr">
        <is>
          <t>RECOMMENDED</t>
        </is>
      </c>
      <c r="G37" t="inlineStr">
        <is>
          <t>RECOMMENDED</t>
        </is>
      </c>
      <c r="H37" t="inlineStr">
        <is>
          <t>RECOMMENDED</t>
        </is>
      </c>
      <c r="I37" t="inlineStr">
        <is>
          <t>RECOMMENDED</t>
        </is>
      </c>
      <c r="J37" t="inlineStr">
        <is>
          <t>RECOMMENDED</t>
        </is>
      </c>
      <c r="K37" t="inlineStr">
        <is>
          <t>RECOMMENDED</t>
        </is>
      </c>
      <c r="L37" t="inlineStr">
        <is>
          <t>RECOMMENDED</t>
        </is>
      </c>
      <c r="M37" t="inlineStr">
        <is>
          <t>RECOMMENDED</t>
        </is>
      </c>
      <c r="N37" t="inlineStr">
        <is>
          <t>RECOMMENDED</t>
        </is>
      </c>
      <c r="O37" t="inlineStr">
        <is>
          <t>RECOMMENDED</t>
        </is>
      </c>
      <c r="P37" t="inlineStr">
        <is>
          <t>RECOMMENDED</t>
        </is>
      </c>
      <c r="Q37" t="inlineStr">
        <is>
          <t>RECOMMENDED</t>
        </is>
      </c>
      <c r="R37" t="inlineStr">
        <is>
          <t>RECOMMENDED</t>
        </is>
      </c>
      <c r="S37" t="inlineStr">
        <is>
          <t>RECOMMENDED</t>
        </is>
      </c>
      <c r="T37" t="inlineStr">
        <is>
          <t>RECOMMENDED</t>
        </is>
      </c>
      <c r="U37" t="inlineStr">
        <is>
          <t>RECOMMENDED</t>
        </is>
      </c>
      <c r="V37" t="inlineStr">
        <is>
          <t>RECOMMENDED</t>
        </is>
      </c>
      <c r="W37" t="inlineStr">
        <is>
          <t>RECOMMENDED</t>
        </is>
      </c>
      <c r="X37" t="inlineStr">
        <is>
          <t>RECOMMENDED</t>
        </is>
      </c>
      <c r="Y37" t="inlineStr">
        <is>
          <t>RECOMMENDED</t>
        </is>
      </c>
      <c r="Z37" t="inlineStr">
        <is>
          <t>RECOMMENDED</t>
        </is>
      </c>
      <c r="AA37" t="inlineStr">
        <is>
          <t>RECOMMENDED</t>
        </is>
      </c>
      <c r="AB37" t="inlineStr">
        <is>
          <t>RECOMMENDED</t>
        </is>
      </c>
      <c r="AC37" t="inlineStr">
        <is>
          <t>RECOMMENDED</t>
        </is>
      </c>
      <c r="AD37" t="inlineStr">
        <is>
          <t>RECOMMENDED</t>
        </is>
      </c>
      <c r="AE37" t="inlineStr">
        <is>
          <t>RECOMMENDED</t>
        </is>
      </c>
      <c r="AF37" t="inlineStr">
        <is>
          <t>RECOMMENDED</t>
        </is>
      </c>
      <c r="AG37" t="inlineStr">
        <is>
          <t>RECOMMENDED</t>
        </is>
      </c>
      <c r="AH37" t="inlineStr">
        <is>
          <t>RECOMMENDED</t>
        </is>
      </c>
      <c r="AI37" t="inlineStr">
        <is>
          <t>RECOMMENDED</t>
        </is>
      </c>
      <c r="AJ37" t="inlineStr">
        <is>
          <t>RECOMMENDED</t>
        </is>
      </c>
      <c r="AK37" t="inlineStr">
        <is>
          <t>RECOMMENDED</t>
        </is>
      </c>
      <c r="AL37" t="inlineStr">
        <is>
          <t>RECOMMENDED</t>
        </is>
      </c>
      <c r="AM37" t="inlineStr">
        <is>
          <t>RECOMMENDED</t>
        </is>
      </c>
      <c r="AN37" t="inlineStr">
        <is>
          <t>RECOMMENDED</t>
        </is>
      </c>
      <c r="AO37" t="inlineStr">
        <is>
          <t>RECOMMENDED</t>
        </is>
      </c>
    </row>
    <row r="38">
      <c r="A38" t="inlineStr">
        <is>
          <t>qty-product-per-box</t>
        </is>
      </c>
      <c r="B38" t="inlineStr">
        <is>
          <t>Cantidad de Productos por Caja</t>
        </is>
      </c>
      <c r="C38" t="inlineStr">
        <is>
          <t>Número de unidades del producto que llegarán al cliente final, puede ser un producto individual o un paquete con varias unidades. Por ejemplo: 1, 2, 3</t>
        </is>
      </c>
      <c r="D38" t="inlineStr">
        <is>
          <t>12</t>
        </is>
      </c>
      <c r="E38" t="inlineStr">
        <is>
          <t>RECOMMENDED</t>
        </is>
      </c>
      <c r="F38" t="inlineStr">
        <is>
          <t>RECOMMENDED</t>
        </is>
      </c>
      <c r="G38" t="inlineStr">
        <is>
          <t>RECOMMENDED</t>
        </is>
      </c>
      <c r="H38" t="inlineStr">
        <is>
          <t>RECOMMENDED</t>
        </is>
      </c>
      <c r="I38" t="inlineStr">
        <is>
          <t>RECOMMENDED</t>
        </is>
      </c>
      <c r="J38" t="inlineStr">
        <is>
          <t>RECOMMENDED</t>
        </is>
      </c>
      <c r="K38" t="inlineStr">
        <is>
          <t>RECOMMENDED</t>
        </is>
      </c>
      <c r="L38" t="inlineStr">
        <is>
          <t>REQUIRED</t>
        </is>
      </c>
      <c r="M38" t="inlineStr">
        <is>
          <t>REQUIRED</t>
        </is>
      </c>
      <c r="N38" t="inlineStr">
        <is>
          <t>REQUIRED</t>
        </is>
      </c>
      <c r="O38" t="inlineStr">
        <is>
          <t>REQUIRED</t>
        </is>
      </c>
      <c r="P38" t="inlineStr">
        <is>
          <t>REQUIRED</t>
        </is>
      </c>
      <c r="Q38" t="inlineStr">
        <is>
          <t>REQUIRED</t>
        </is>
      </c>
      <c r="R38" t="inlineStr">
        <is>
          <t>OPTIONAL</t>
        </is>
      </c>
      <c r="S38" t="inlineStr">
        <is>
          <t>REQUIRED</t>
        </is>
      </c>
      <c r="T38" t="inlineStr">
        <is>
          <t>REQUIRED</t>
        </is>
      </c>
      <c r="U38" t="inlineStr">
        <is>
          <t>REQUIRED</t>
        </is>
      </c>
      <c r="V38" t="inlineStr">
        <is>
          <t>RECOMMENDED</t>
        </is>
      </c>
      <c r="W38" t="inlineStr">
        <is>
          <t>RECOMMENDED</t>
        </is>
      </c>
      <c r="X38" t="inlineStr">
        <is>
          <t>RECOMMENDED</t>
        </is>
      </c>
      <c r="Y38" t="inlineStr">
        <is>
          <t>RECOMMENDED</t>
        </is>
      </c>
      <c r="Z38" t="inlineStr">
        <is>
          <t>RECOMMENDED</t>
        </is>
      </c>
      <c r="AA38" t="inlineStr">
        <is>
          <t>RECOMMENDED</t>
        </is>
      </c>
      <c r="AB38" t="inlineStr">
        <is>
          <t>RECOMMENDED</t>
        </is>
      </c>
      <c r="AC38" t="inlineStr">
        <is>
          <t>RECOMMENDED</t>
        </is>
      </c>
      <c r="AD38" t="inlineStr">
        <is>
          <t>RECOMMENDED</t>
        </is>
      </c>
      <c r="AE38" t="inlineStr">
        <is>
          <t>RECOMMENDED</t>
        </is>
      </c>
      <c r="AF38" t="inlineStr">
        <is>
          <t>RECOMMENDED</t>
        </is>
      </c>
      <c r="AG38" t="inlineStr">
        <is>
          <t>RECOMMENDED</t>
        </is>
      </c>
      <c r="AH38" t="inlineStr">
        <is>
          <t>RECOMMENDED</t>
        </is>
      </c>
      <c r="AI38" t="inlineStr">
        <is>
          <t>RECOMMENDED</t>
        </is>
      </c>
      <c r="AJ38" t="inlineStr">
        <is>
          <t>RECOMMENDED</t>
        </is>
      </c>
      <c r="AK38" t="inlineStr">
        <is>
          <t>RECOMMENDED</t>
        </is>
      </c>
      <c r="AL38" t="inlineStr">
        <is>
          <t>RECOMMENDED</t>
        </is>
      </c>
      <c r="AM38" t="inlineStr">
        <is>
          <t>RECOMMENDED</t>
        </is>
      </c>
      <c r="AN38" t="inlineStr">
        <is>
          <t>RECOMMENDED</t>
        </is>
      </c>
      <c r="AO38" t="inlineStr">
        <is>
          <t>RECOMMENDED</t>
        </is>
      </c>
    </row>
    <row r="39">
      <c r="A39" t="inlineStr">
        <is>
          <t>maintenance-and-user-instructions_pt_PT</t>
        </is>
      </c>
      <c r="B39" t="inlineStr">
        <is>
          <t>Mantenimiento e Instrucciones del Usuario (PT)</t>
        </is>
      </c>
      <c r="C39" t="inlineStr">
        <is>
          <t>Instrucciones de uso y mantenimiento_PT</t>
        </is>
      </c>
      <c r="D39" t="inlineStr">
        <is>
          <t>Limpeza semanal</t>
        </is>
      </c>
      <c r="E39" t="inlineStr">
        <is>
          <t>RECOMMENDED</t>
        </is>
      </c>
      <c r="F39" t="inlineStr">
        <is>
          <t>RECOMMENDED</t>
        </is>
      </c>
      <c r="G39" t="inlineStr">
        <is>
          <t>RECOMMENDED</t>
        </is>
      </c>
      <c r="H39" t="inlineStr">
        <is>
          <t>RECOMMENDED</t>
        </is>
      </c>
      <c r="I39" t="inlineStr">
        <is>
          <t>RECOMMENDED</t>
        </is>
      </c>
      <c r="J39" t="inlineStr">
        <is>
          <t>RECOMMENDED</t>
        </is>
      </c>
      <c r="K39" t="inlineStr">
        <is>
          <t>RECOMMENDED</t>
        </is>
      </c>
      <c r="L39" t="inlineStr">
        <is>
          <t>RECOMMENDED</t>
        </is>
      </c>
      <c r="M39" t="inlineStr">
        <is>
          <t>RECOMMENDED</t>
        </is>
      </c>
      <c r="N39" t="inlineStr">
        <is>
          <t>RECOMMENDED</t>
        </is>
      </c>
      <c r="O39" t="inlineStr">
        <is>
          <t>RECOMMENDED</t>
        </is>
      </c>
      <c r="P39" t="inlineStr">
        <is>
          <t>RECOMMENDED</t>
        </is>
      </c>
      <c r="Q39" t="inlineStr">
        <is>
          <t>RECOMMENDED</t>
        </is>
      </c>
      <c r="R39" t="inlineStr">
        <is>
          <t>RECOMMENDED</t>
        </is>
      </c>
      <c r="S39" t="inlineStr">
        <is>
          <t>RECOMMENDED</t>
        </is>
      </c>
      <c r="T39" t="inlineStr">
        <is>
          <t>RECOMMENDED</t>
        </is>
      </c>
      <c r="U39" t="inlineStr">
        <is>
          <t>RECOMMENDED</t>
        </is>
      </c>
      <c r="V39" t="inlineStr">
        <is>
          <t>RECOMMENDED</t>
        </is>
      </c>
      <c r="W39" t="inlineStr">
        <is>
          <t>RECOMMENDED</t>
        </is>
      </c>
      <c r="X39" t="inlineStr">
        <is>
          <t>RECOMMENDED</t>
        </is>
      </c>
      <c r="Y39" t="inlineStr">
        <is>
          <t>RECOMMENDED</t>
        </is>
      </c>
      <c r="Z39" t="inlineStr">
        <is>
          <t>RECOMMENDED</t>
        </is>
      </c>
      <c r="AA39" t="inlineStr">
        <is>
          <t>RECOMMENDED</t>
        </is>
      </c>
      <c r="AB39" t="inlineStr">
        <is>
          <t>RECOMMENDED</t>
        </is>
      </c>
      <c r="AC39" t="inlineStr">
        <is>
          <t>RECOMMENDED</t>
        </is>
      </c>
      <c r="AD39" t="inlineStr">
        <is>
          <t>RECOMMENDED</t>
        </is>
      </c>
      <c r="AE39" t="inlineStr">
        <is>
          <t>RECOMMENDED</t>
        </is>
      </c>
      <c r="AF39" t="inlineStr">
        <is>
          <t>RECOMMENDED</t>
        </is>
      </c>
      <c r="AG39" t="inlineStr">
        <is>
          <t>RECOMMENDED</t>
        </is>
      </c>
      <c r="AH39" t="inlineStr">
        <is>
          <t>RECOMMENDED</t>
        </is>
      </c>
      <c r="AI39" t="inlineStr">
        <is>
          <t>RECOMMENDED</t>
        </is>
      </c>
      <c r="AJ39" t="inlineStr">
        <is>
          <t>RECOMMENDED</t>
        </is>
      </c>
      <c r="AK39" t="inlineStr">
        <is>
          <t>RECOMMENDED</t>
        </is>
      </c>
      <c r="AL39" t="inlineStr">
        <is>
          <t>RECOMMENDED</t>
        </is>
      </c>
      <c r="AM39" t="inlineStr">
        <is>
          <t>RECOMMENDED</t>
        </is>
      </c>
      <c r="AN39" t="inlineStr">
        <is>
          <t>RECOMMENDED</t>
        </is>
      </c>
      <c r="AO39" t="inlineStr">
        <is>
          <t>RECOMMENDED</t>
        </is>
      </c>
    </row>
    <row r="40">
      <c r="A40" t="inlineStr">
        <is>
          <t>maintenance-and-user-instructions_es_ES</t>
        </is>
      </c>
      <c r="B40" t="inlineStr">
        <is>
          <t>Mantenimiento e Instrucciones del Usuario (ES)</t>
        </is>
      </c>
      <c r="C40" t="inlineStr">
        <is>
          <t>Debe indicar las instrucciones de mantenimiento y uso</t>
        </is>
      </c>
      <c r="D40" t="inlineStr">
        <is>
          <t>Limpeza semanal</t>
        </is>
      </c>
      <c r="E40" t="inlineStr">
        <is>
          <t>RECOMMENDED</t>
        </is>
      </c>
      <c r="F40" t="inlineStr">
        <is>
          <t>RECOMMENDED</t>
        </is>
      </c>
      <c r="G40" t="inlineStr">
        <is>
          <t>RECOMMENDED</t>
        </is>
      </c>
      <c r="H40" t="inlineStr">
        <is>
          <t>RECOMMENDED</t>
        </is>
      </c>
      <c r="I40" t="inlineStr">
        <is>
          <t>RECOMMENDED</t>
        </is>
      </c>
      <c r="J40" t="inlineStr">
        <is>
          <t>RECOMMENDED</t>
        </is>
      </c>
      <c r="K40" t="inlineStr">
        <is>
          <t>RECOMMENDED</t>
        </is>
      </c>
      <c r="L40" t="inlineStr">
        <is>
          <t>RECOMMENDED</t>
        </is>
      </c>
      <c r="M40" t="inlineStr">
        <is>
          <t>RECOMMENDED</t>
        </is>
      </c>
      <c r="N40" t="inlineStr">
        <is>
          <t>RECOMMENDED</t>
        </is>
      </c>
      <c r="O40" t="inlineStr">
        <is>
          <t>RECOMMENDED</t>
        </is>
      </c>
      <c r="P40" t="inlineStr">
        <is>
          <t>RECOMMENDED</t>
        </is>
      </c>
      <c r="Q40" t="inlineStr">
        <is>
          <t>RECOMMENDED</t>
        </is>
      </c>
      <c r="R40" t="inlineStr">
        <is>
          <t>RECOMMENDED</t>
        </is>
      </c>
      <c r="S40" t="inlineStr">
        <is>
          <t>RECOMMENDED</t>
        </is>
      </c>
      <c r="T40" t="inlineStr">
        <is>
          <t>RECOMMENDED</t>
        </is>
      </c>
      <c r="U40" t="inlineStr">
        <is>
          <t>RECOMMENDED</t>
        </is>
      </c>
      <c r="V40" t="inlineStr">
        <is>
          <t>RECOMMENDED</t>
        </is>
      </c>
      <c r="W40" t="inlineStr">
        <is>
          <t>RECOMMENDED</t>
        </is>
      </c>
      <c r="X40" t="inlineStr">
        <is>
          <t>RECOMMENDED</t>
        </is>
      </c>
      <c r="Y40" t="inlineStr">
        <is>
          <t>RECOMMENDED</t>
        </is>
      </c>
      <c r="Z40" t="inlineStr">
        <is>
          <t>RECOMMENDED</t>
        </is>
      </c>
      <c r="AA40" t="inlineStr">
        <is>
          <t>RECOMMENDED</t>
        </is>
      </c>
      <c r="AB40" t="inlineStr">
        <is>
          <t>RECOMMENDED</t>
        </is>
      </c>
      <c r="AC40" t="inlineStr">
        <is>
          <t>RECOMMENDED</t>
        </is>
      </c>
      <c r="AD40" t="inlineStr">
        <is>
          <t>RECOMMENDED</t>
        </is>
      </c>
      <c r="AE40" t="inlineStr">
        <is>
          <t>RECOMMENDED</t>
        </is>
      </c>
      <c r="AF40" t="inlineStr">
        <is>
          <t>RECOMMENDED</t>
        </is>
      </c>
      <c r="AG40" t="inlineStr">
        <is>
          <t>RECOMMENDED</t>
        </is>
      </c>
      <c r="AH40" t="inlineStr">
        <is>
          <t>RECOMMENDED</t>
        </is>
      </c>
      <c r="AI40" t="inlineStr">
        <is>
          <t>RECOMMENDED</t>
        </is>
      </c>
      <c r="AJ40" t="inlineStr">
        <is>
          <t>RECOMMENDED</t>
        </is>
      </c>
      <c r="AK40" t="inlineStr">
        <is>
          <t>RECOMMENDED</t>
        </is>
      </c>
      <c r="AL40" t="inlineStr">
        <is>
          <t>RECOMMENDED</t>
        </is>
      </c>
      <c r="AM40" t="inlineStr">
        <is>
          <t>RECOMMENDED</t>
        </is>
      </c>
      <c r="AN40" t="inlineStr">
        <is>
          <t>RECOMMENDED</t>
        </is>
      </c>
      <c r="AO40" t="inlineStr">
        <is>
          <t>RECOMMENDED</t>
        </is>
      </c>
    </row>
    <row r="41">
      <c r="A41" t="inlineStr">
        <is>
          <t>extra-content_pt_PT</t>
        </is>
      </c>
      <c r="B41" t="inlineStr">
        <is>
          <t>Contenido Extra (PT)</t>
        </is>
      </c>
      <c r="C41" t="inlineStr">
        <is>
          <t>Contenido extra incluido en la caja_ES</t>
        </is>
      </c>
      <c r="D41" t="inlineStr">
        <is>
          <t>Inclui 2 DLCs</t>
        </is>
      </c>
      <c r="E41" t="inlineStr">
        <is>
          <t>RECOMMENDED</t>
        </is>
      </c>
      <c r="F41" t="inlineStr">
        <is>
          <t>RECOMMENDED</t>
        </is>
      </c>
      <c r="G41" t="inlineStr">
        <is>
          <t>RECOMMENDED</t>
        </is>
      </c>
      <c r="H41" t="inlineStr">
        <is>
          <t>RECOMMENDED</t>
        </is>
      </c>
      <c r="I41" t="inlineStr">
        <is>
          <t>RECOMMENDED</t>
        </is>
      </c>
      <c r="J41" t="inlineStr">
        <is>
          <t>RECOMMENDED</t>
        </is>
      </c>
      <c r="K41" t="inlineStr">
        <is>
          <t>RECOMMENDED</t>
        </is>
      </c>
      <c r="L41" t="inlineStr">
        <is>
          <t>RECOMMENDED</t>
        </is>
      </c>
      <c r="M41" t="inlineStr">
        <is>
          <t>RECOMMENDED</t>
        </is>
      </c>
      <c r="N41" t="inlineStr">
        <is>
          <t>RECOMMENDED</t>
        </is>
      </c>
      <c r="O41" t="inlineStr">
        <is>
          <t>RECOMMENDED</t>
        </is>
      </c>
      <c r="P41" t="inlineStr">
        <is>
          <t>RECOMMENDED</t>
        </is>
      </c>
      <c r="Q41" t="inlineStr">
        <is>
          <t>RECOMMENDED</t>
        </is>
      </c>
      <c r="R41" t="inlineStr">
        <is>
          <t>RECOMMENDED</t>
        </is>
      </c>
      <c r="S41" t="inlineStr">
        <is>
          <t>RECOMMENDED</t>
        </is>
      </c>
      <c r="T41" t="inlineStr">
        <is>
          <t>RECOMMENDED</t>
        </is>
      </c>
      <c r="U41" t="inlineStr">
        <is>
          <t>RECOMMENDED</t>
        </is>
      </c>
      <c r="V41" t="inlineStr">
        <is>
          <t>RECOMMENDED</t>
        </is>
      </c>
      <c r="W41" t="inlineStr">
        <is>
          <t>RECOMMENDED</t>
        </is>
      </c>
      <c r="X41" t="inlineStr">
        <is>
          <t>RECOMMENDED</t>
        </is>
      </c>
      <c r="Y41" t="inlineStr">
        <is>
          <t>RECOMMENDED</t>
        </is>
      </c>
      <c r="Z41" t="inlineStr">
        <is>
          <t>RECOMMENDED</t>
        </is>
      </c>
      <c r="AA41" t="inlineStr">
        <is>
          <t>RECOMMENDED</t>
        </is>
      </c>
      <c r="AB41" t="inlineStr">
        <is>
          <t>RECOMMENDED</t>
        </is>
      </c>
      <c r="AC41" t="inlineStr">
        <is>
          <t>RECOMMENDED</t>
        </is>
      </c>
      <c r="AD41" t="inlineStr">
        <is>
          <t>RECOMMENDED</t>
        </is>
      </c>
      <c r="AE41" t="inlineStr">
        <is>
          <t>RECOMMENDED</t>
        </is>
      </c>
      <c r="AF41" t="inlineStr">
        <is>
          <t>RECOMMENDED</t>
        </is>
      </c>
      <c r="AG41" t="inlineStr">
        <is>
          <t>RECOMMENDED</t>
        </is>
      </c>
      <c r="AH41" t="inlineStr">
        <is>
          <t>RECOMMENDED</t>
        </is>
      </c>
      <c r="AI41" t="inlineStr">
        <is>
          <t>RECOMMENDED</t>
        </is>
      </c>
      <c r="AJ41" t="inlineStr">
        <is>
          <t>RECOMMENDED</t>
        </is>
      </c>
      <c r="AK41" t="inlineStr">
        <is>
          <t>RECOMMENDED</t>
        </is>
      </c>
      <c r="AL41" t="inlineStr">
        <is>
          <t>RECOMMENDED</t>
        </is>
      </c>
      <c r="AM41" t="inlineStr">
        <is>
          <t>RECOMMENDED</t>
        </is>
      </c>
      <c r="AN41" t="inlineStr">
        <is>
          <t>RECOMMENDED</t>
        </is>
      </c>
      <c r="AO41" t="inlineStr">
        <is>
          <t>RECOMMENDED</t>
        </is>
      </c>
    </row>
    <row r="42">
      <c r="A42" t="inlineStr">
        <is>
          <t>extra-content_es_ES</t>
        </is>
      </c>
      <c r="B42" t="inlineStr">
        <is>
          <t>Contenido Extra (ES)</t>
        </is>
      </c>
      <c r="C42" t="inlineStr">
        <is>
          <t>Contenido extra incluido en la caja_ES</t>
        </is>
      </c>
      <c r="D42" t="inlineStr">
        <is>
          <t>Incluye 2 DLCs</t>
        </is>
      </c>
      <c r="E42" t="inlineStr">
        <is>
          <t>RECOMMENDED</t>
        </is>
      </c>
      <c r="F42" t="inlineStr">
        <is>
          <t>RECOMMENDED</t>
        </is>
      </c>
      <c r="G42" t="inlineStr">
        <is>
          <t>RECOMMENDED</t>
        </is>
      </c>
      <c r="H42" t="inlineStr">
        <is>
          <t>RECOMMENDED</t>
        </is>
      </c>
      <c r="I42" t="inlineStr">
        <is>
          <t>RECOMMENDED</t>
        </is>
      </c>
      <c r="J42" t="inlineStr">
        <is>
          <t>RECOMMENDED</t>
        </is>
      </c>
      <c r="K42" t="inlineStr">
        <is>
          <t>RECOMMENDED</t>
        </is>
      </c>
      <c r="L42" t="inlineStr">
        <is>
          <t>RECOMMENDED</t>
        </is>
      </c>
      <c r="M42" t="inlineStr">
        <is>
          <t>RECOMMENDED</t>
        </is>
      </c>
      <c r="N42" t="inlineStr">
        <is>
          <t>RECOMMENDED</t>
        </is>
      </c>
      <c r="O42" t="inlineStr">
        <is>
          <t>RECOMMENDED</t>
        </is>
      </c>
      <c r="P42" t="inlineStr">
        <is>
          <t>RECOMMENDED</t>
        </is>
      </c>
      <c r="Q42" t="inlineStr">
        <is>
          <t>RECOMMENDED</t>
        </is>
      </c>
      <c r="R42" t="inlineStr">
        <is>
          <t>RECOMMENDED</t>
        </is>
      </c>
      <c r="S42" t="inlineStr">
        <is>
          <t>RECOMMENDED</t>
        </is>
      </c>
      <c r="T42" t="inlineStr">
        <is>
          <t>RECOMMENDED</t>
        </is>
      </c>
      <c r="U42" t="inlineStr">
        <is>
          <t>RECOMMENDED</t>
        </is>
      </c>
      <c r="V42" t="inlineStr">
        <is>
          <t>RECOMMENDED</t>
        </is>
      </c>
      <c r="W42" t="inlineStr">
        <is>
          <t>RECOMMENDED</t>
        </is>
      </c>
      <c r="X42" t="inlineStr">
        <is>
          <t>RECOMMENDED</t>
        </is>
      </c>
      <c r="Y42" t="inlineStr">
        <is>
          <t>RECOMMENDED</t>
        </is>
      </c>
      <c r="Z42" t="inlineStr">
        <is>
          <t>RECOMMENDED</t>
        </is>
      </c>
      <c r="AA42" t="inlineStr">
        <is>
          <t>RECOMMENDED</t>
        </is>
      </c>
      <c r="AB42" t="inlineStr">
        <is>
          <t>RECOMMENDED</t>
        </is>
      </c>
      <c r="AC42" t="inlineStr">
        <is>
          <t>RECOMMENDED</t>
        </is>
      </c>
      <c r="AD42" t="inlineStr">
        <is>
          <t>RECOMMENDED</t>
        </is>
      </c>
      <c r="AE42" t="inlineStr">
        <is>
          <t>RECOMMENDED</t>
        </is>
      </c>
      <c r="AF42" t="inlineStr">
        <is>
          <t>RECOMMENDED</t>
        </is>
      </c>
      <c r="AG42" t="inlineStr">
        <is>
          <t>RECOMMENDED</t>
        </is>
      </c>
      <c r="AH42" t="inlineStr">
        <is>
          <t>RECOMMENDED</t>
        </is>
      </c>
      <c r="AI42" t="inlineStr">
        <is>
          <t>RECOMMENDED</t>
        </is>
      </c>
      <c r="AJ42" t="inlineStr">
        <is>
          <t>RECOMMENDED</t>
        </is>
      </c>
      <c r="AK42" t="inlineStr">
        <is>
          <t>RECOMMENDED</t>
        </is>
      </c>
      <c r="AL42" t="inlineStr">
        <is>
          <t>RECOMMENDED</t>
        </is>
      </c>
      <c r="AM42" t="inlineStr">
        <is>
          <t>RECOMMENDED</t>
        </is>
      </c>
      <c r="AN42" t="inlineStr">
        <is>
          <t>RECOMMENDED</t>
        </is>
      </c>
      <c r="AO42" t="inlineStr">
        <is>
          <t>RECOMMENDED</t>
        </is>
      </c>
    </row>
    <row r="43">
      <c r="A43" t="inlineStr">
        <is>
          <t>more-info_pt_PT</t>
        </is>
      </c>
      <c r="B43" t="inlineStr">
        <is>
          <t>Más Información (PT)</t>
        </is>
      </c>
      <c r="C43" t="inlineStr">
        <is>
          <t>Información técnica adicional sobre el producto que no se cumplimentó en el resto de características técnicas.</t>
        </is>
      </c>
      <c r="D43" t="inlineStr">
        <is>
          <t>Yes or No</t>
        </is>
      </c>
      <c r="E43" t="inlineStr">
        <is>
          <t>OPTIONAL</t>
        </is>
      </c>
      <c r="F43" t="inlineStr">
        <is>
          <t>OPTIONAL</t>
        </is>
      </c>
      <c r="G43" t="inlineStr">
        <is>
          <t>OPTIONAL</t>
        </is>
      </c>
      <c r="H43" t="inlineStr">
        <is>
          <t>RECOMMENDED</t>
        </is>
      </c>
      <c r="I43" t="inlineStr">
        <is>
          <t>RECOMMENDED</t>
        </is>
      </c>
      <c r="J43" t="inlineStr">
        <is>
          <t>RECOMMENDED</t>
        </is>
      </c>
      <c r="K43" t="inlineStr">
        <is>
          <t>RECOMMENDED</t>
        </is>
      </c>
      <c r="L43" t="inlineStr">
        <is>
          <t>OPTIONAL</t>
        </is>
      </c>
      <c r="M43" t="inlineStr">
        <is>
          <t>OPTIONAL</t>
        </is>
      </c>
      <c r="N43" t="inlineStr">
        <is>
          <t>OPTIONAL</t>
        </is>
      </c>
      <c r="O43" t="inlineStr">
        <is>
          <t>OPTIONAL</t>
        </is>
      </c>
      <c r="P43" t="inlineStr">
        <is>
          <t>OPTIONAL</t>
        </is>
      </c>
      <c r="Q43" t="inlineStr">
        <is>
          <t>OPTIONAL</t>
        </is>
      </c>
      <c r="R43" t="inlineStr">
        <is>
          <t>RECOMMENDED</t>
        </is>
      </c>
      <c r="S43" t="inlineStr">
        <is>
          <t>OPTIONAL</t>
        </is>
      </c>
      <c r="T43" t="inlineStr">
        <is>
          <t>OPTIONAL</t>
        </is>
      </c>
      <c r="U43" t="inlineStr">
        <is>
          <t>OPTIONAL</t>
        </is>
      </c>
      <c r="V43" t="inlineStr">
        <is>
          <t>RECOMMENDED</t>
        </is>
      </c>
      <c r="W43" t="inlineStr">
        <is>
          <t>RECOMMENDED</t>
        </is>
      </c>
      <c r="X43" t="inlineStr">
        <is>
          <t>RECOMMENDED</t>
        </is>
      </c>
      <c r="Y43" t="inlineStr">
        <is>
          <t>OPTIONAL</t>
        </is>
      </c>
      <c r="Z43" t="inlineStr">
        <is>
          <t>OPTIONAL</t>
        </is>
      </c>
      <c r="AA43" t="inlineStr">
        <is>
          <t>OPTIONAL</t>
        </is>
      </c>
      <c r="AB43" t="inlineStr">
        <is>
          <t>OPTIONAL</t>
        </is>
      </c>
      <c r="AC43" t="inlineStr">
        <is>
          <t>OPTIONAL</t>
        </is>
      </c>
      <c r="AD43" t="inlineStr">
        <is>
          <t>OPTIONAL</t>
        </is>
      </c>
      <c r="AE43" t="inlineStr">
        <is>
          <t>OPTIONAL</t>
        </is>
      </c>
      <c r="AF43" t="inlineStr">
        <is>
          <t>OPTIONAL</t>
        </is>
      </c>
      <c r="AG43" t="inlineStr">
        <is>
          <t>OPTIONAL</t>
        </is>
      </c>
      <c r="AH43" t="inlineStr">
        <is>
          <t>OPTIONAL</t>
        </is>
      </c>
      <c r="AI43" t="inlineStr">
        <is>
          <t>OPTIONAL</t>
        </is>
      </c>
      <c r="AJ43" t="inlineStr">
        <is>
          <t>OPTIONAL</t>
        </is>
      </c>
      <c r="AK43" t="inlineStr">
        <is>
          <t>OPTIONAL</t>
        </is>
      </c>
      <c r="AL43" t="inlineStr">
        <is>
          <t>RECOMMENDED</t>
        </is>
      </c>
      <c r="AM43" t="inlineStr">
        <is>
          <t>OPTIONAL</t>
        </is>
      </c>
      <c r="AN43" t="inlineStr">
        <is>
          <t>OPTIONAL</t>
        </is>
      </c>
      <c r="AO43" t="inlineStr">
        <is>
          <t>OPTIONAL</t>
        </is>
      </c>
    </row>
    <row r="44">
      <c r="A44" t="inlineStr">
        <is>
          <t>more-info_es_ES</t>
        </is>
      </c>
      <c r="B44" t="inlineStr">
        <is>
          <t>Más Información (ES)</t>
        </is>
      </c>
      <c r="C44" t="inlineStr">
        <is>
          <t>Información técnica adicional sobre el producto que no se cumplimentó en el resto de características técnicas.</t>
        </is>
      </c>
      <c r="D44" t="inlineStr">
        <is>
          <t>Yes or No</t>
        </is>
      </c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RECOMMENDED</t>
        </is>
      </c>
      <c r="I44" t="inlineStr">
        <is>
          <t>RECOMMENDED</t>
        </is>
      </c>
      <c r="J44" t="inlineStr">
        <is>
          <t>RECOMMENDED</t>
        </is>
      </c>
      <c r="K44" t="inlineStr">
        <is>
          <t>RECOMMENDED</t>
        </is>
      </c>
      <c r="L44" t="inlineStr">
        <is>
          <t>OPTIONAL</t>
        </is>
      </c>
      <c r="M44" t="inlineStr">
        <is>
          <t>OPTIONAL</t>
        </is>
      </c>
      <c r="N44" t="inlineStr">
        <is>
          <t>OPTIONAL</t>
        </is>
      </c>
      <c r="O44" t="inlineStr">
        <is>
          <t>OPTIONAL</t>
        </is>
      </c>
      <c r="P44" t="inlineStr">
        <is>
          <t>OPTIONAL</t>
        </is>
      </c>
      <c r="Q44" t="inlineStr">
        <is>
          <t>OPTIONAL</t>
        </is>
      </c>
      <c r="R44" t="inlineStr">
        <is>
          <t>RECOMMENDED</t>
        </is>
      </c>
      <c r="S44" t="inlineStr">
        <is>
          <t>OPTIONAL</t>
        </is>
      </c>
      <c r="T44" t="inlineStr">
        <is>
          <t>OPTIONAL</t>
        </is>
      </c>
      <c r="U44" t="inlineStr">
        <is>
          <t>OPTIONAL</t>
        </is>
      </c>
      <c r="V44" t="inlineStr">
        <is>
          <t>RECOMMENDED</t>
        </is>
      </c>
      <c r="W44" t="inlineStr">
        <is>
          <t>RECOMMENDED</t>
        </is>
      </c>
      <c r="X44" t="inlineStr">
        <is>
          <t>RECOMMENDED</t>
        </is>
      </c>
      <c r="Y44" t="inlineStr">
        <is>
          <t>OPTIONAL</t>
        </is>
      </c>
      <c r="Z44" t="inlineStr">
        <is>
          <t>OPTIONAL</t>
        </is>
      </c>
      <c r="AA44" t="inlineStr">
        <is>
          <t>OPTIONAL</t>
        </is>
      </c>
      <c r="AB44" t="inlineStr">
        <is>
          <t>OPTIONAL</t>
        </is>
      </c>
      <c r="AC44" t="inlineStr">
        <is>
          <t>OPTIONAL</t>
        </is>
      </c>
      <c r="AD44" t="inlineStr">
        <is>
          <t>OPTIONAL</t>
        </is>
      </c>
      <c r="AE44" t="inlineStr">
        <is>
          <t>OPTIONAL</t>
        </is>
      </c>
      <c r="AF44" t="inlineStr">
        <is>
          <t>OPTIONAL</t>
        </is>
      </c>
      <c r="AG44" t="inlineStr">
        <is>
          <t>OPTIONAL</t>
        </is>
      </c>
      <c r="AH44" t="inlineStr">
        <is>
          <t>OPTIONAL</t>
        </is>
      </c>
      <c r="AI44" t="inlineStr">
        <is>
          <t>OPTIONAL</t>
        </is>
      </c>
      <c r="AJ44" t="inlineStr">
        <is>
          <t>OPTIONAL</t>
        </is>
      </c>
      <c r="AK44" t="inlineStr">
        <is>
          <t>OPTIONAL</t>
        </is>
      </c>
      <c r="AL44" t="inlineStr">
        <is>
          <t>RECOMMENDED</t>
        </is>
      </c>
      <c r="AM44" t="inlineStr">
        <is>
          <t>OPTIONAL</t>
        </is>
      </c>
      <c r="AN44" t="inlineStr">
        <is>
          <t>OPTIONAL</t>
        </is>
      </c>
      <c r="AO44" t="inlineStr">
        <is>
          <t>OPTIONAL</t>
        </is>
      </c>
    </row>
    <row r="45">
      <c r="A45" t="inlineStr">
        <is>
          <t>color-family_pt_PT</t>
        </is>
      </c>
      <c r="B45" t="inlineStr">
        <is>
          <t>Familia de Colores (PT)</t>
        </is>
      </c>
      <c r="C45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5" t="inlineStr">
        <is>
          <t>Azul</t>
        </is>
      </c>
      <c r="E45" t="inlineStr">
        <is>
          <t>OPTIONAL</t>
        </is>
      </c>
      <c r="F45" t="inlineStr">
        <is>
          <t>OPTIONAL</t>
        </is>
      </c>
      <c r="G45" t="inlineStr">
        <is>
          <t>OPTIONAL</t>
        </is>
      </c>
      <c r="H45" t="inlineStr">
        <is>
          <t>OPTIONAL</t>
        </is>
      </c>
      <c r="I45" t="inlineStr">
        <is>
          <t>OPTIONAL</t>
        </is>
      </c>
      <c r="J45" t="inlineStr">
        <is>
          <t>OPTIONAL</t>
        </is>
      </c>
      <c r="K45" t="inlineStr">
        <is>
          <t>OPTIONAL</t>
        </is>
      </c>
      <c r="L45" t="inlineStr">
        <is>
          <t>OPTIONAL</t>
        </is>
      </c>
      <c r="M45" t="inlineStr">
        <is>
          <t>OPTIONAL</t>
        </is>
      </c>
      <c r="N45" t="inlineStr">
        <is>
          <t>OPTIONAL</t>
        </is>
      </c>
      <c r="O45" t="inlineStr">
        <is>
          <t>OPTIONAL</t>
        </is>
      </c>
      <c r="P45" t="inlineStr">
        <is>
          <t>OPTIONAL</t>
        </is>
      </c>
      <c r="Q45" t="inlineStr">
        <is>
          <t>OPTIONAL</t>
        </is>
      </c>
      <c r="R45" t="inlineStr">
        <is>
          <t>OPTIONAL</t>
        </is>
      </c>
      <c r="S45" t="inlineStr">
        <is>
          <t>OPTIONAL</t>
        </is>
      </c>
      <c r="T45" t="inlineStr">
        <is>
          <t>OPTIONAL</t>
        </is>
      </c>
      <c r="U45" t="inlineStr">
        <is>
          <t>OPTIONAL</t>
        </is>
      </c>
      <c r="V45" t="inlineStr">
        <is>
          <t>OPTIONAL</t>
        </is>
      </c>
      <c r="W45" t="inlineStr">
        <is>
          <t>OPTIONAL</t>
        </is>
      </c>
      <c r="X45" t="inlineStr">
        <is>
          <t>OPTIONAL</t>
        </is>
      </c>
      <c r="Y45" t="inlineStr">
        <is>
          <t>OPTIONAL</t>
        </is>
      </c>
      <c r="Z45" t="inlineStr">
        <is>
          <t>OPTIONAL</t>
        </is>
      </c>
      <c r="AA45" t="inlineStr">
        <is>
          <t>OPTIONAL</t>
        </is>
      </c>
      <c r="AB45" t="inlineStr">
        <is>
          <t>OPTIONAL</t>
        </is>
      </c>
      <c r="AC45" t="inlineStr">
        <is>
          <t>OPTIONAL</t>
        </is>
      </c>
      <c r="AD45" t="inlineStr">
        <is>
          <t>OPTIONAL</t>
        </is>
      </c>
      <c r="AE45" t="inlineStr">
        <is>
          <t>OPTIONAL</t>
        </is>
      </c>
      <c r="AF45" t="inlineStr">
        <is>
          <t>OPTIONAL</t>
        </is>
      </c>
      <c r="AG45" t="inlineStr">
        <is>
          <t>OPTIONAL</t>
        </is>
      </c>
      <c r="AH45" t="inlineStr">
        <is>
          <t>OPTIONAL</t>
        </is>
      </c>
      <c r="AI45" t="inlineStr">
        <is>
          <t>OPTIONAL</t>
        </is>
      </c>
      <c r="AJ45" t="inlineStr">
        <is>
          <t>OPTIONAL</t>
        </is>
      </c>
      <c r="AK45" t="inlineStr">
        <is>
          <t>OPTIONAL</t>
        </is>
      </c>
      <c r="AL45" t="inlineStr">
        <is>
          <t>OPTIONAL</t>
        </is>
      </c>
      <c r="AM45" t="inlineStr">
        <is>
          <t>OPTIONAL</t>
        </is>
      </c>
      <c r="AN45" t="inlineStr">
        <is>
          <t>OPTIONAL</t>
        </is>
      </c>
      <c r="AO45" t="inlineStr">
        <is>
          <t>OPTIONAL</t>
        </is>
      </c>
    </row>
    <row r="46">
      <c r="A46" t="inlineStr">
        <is>
          <t>color-family_es_ES</t>
        </is>
      </c>
      <c r="B46" t="inlineStr">
        <is>
          <t>Familia de Colores (ES)</t>
        </is>
      </c>
      <c r="C46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6" t="inlineStr">
        <is>
          <t>Azul</t>
        </is>
      </c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  <c r="K46" t="inlineStr">
        <is>
          <t>OPTIONAL</t>
        </is>
      </c>
      <c r="L46" t="inlineStr">
        <is>
          <t>OPTIONAL</t>
        </is>
      </c>
      <c r="M46" t="inlineStr">
        <is>
          <t>OPTIONAL</t>
        </is>
      </c>
      <c r="N46" t="inlineStr">
        <is>
          <t>OPTIONAL</t>
        </is>
      </c>
      <c r="O46" t="inlineStr">
        <is>
          <t>OPTIONAL</t>
        </is>
      </c>
      <c r="P46" t="inlineStr">
        <is>
          <t>OPTIONAL</t>
        </is>
      </c>
      <c r="Q46" t="inlineStr">
        <is>
          <t>OPTIONAL</t>
        </is>
      </c>
      <c r="R46" t="inlineStr">
        <is>
          <t>OPTIONAL</t>
        </is>
      </c>
      <c r="S46" t="inlineStr">
        <is>
          <t>OPTIONAL</t>
        </is>
      </c>
      <c r="T46" t="inlineStr">
        <is>
          <t>OPTIONAL</t>
        </is>
      </c>
      <c r="U46" t="inlineStr">
        <is>
          <t>OPTIONAL</t>
        </is>
      </c>
      <c r="V46" t="inlineStr">
        <is>
          <t>OPTIONAL</t>
        </is>
      </c>
      <c r="W46" t="inlineStr">
        <is>
          <t>OPTIONAL</t>
        </is>
      </c>
      <c r="X46" t="inlineStr">
        <is>
          <t>OPTIONAL</t>
        </is>
      </c>
      <c r="Y46" t="inlineStr">
        <is>
          <t>OPTIONAL</t>
        </is>
      </c>
      <c r="Z46" t="inlineStr">
        <is>
          <t>OPTIONAL</t>
        </is>
      </c>
      <c r="AA46" t="inlineStr">
        <is>
          <t>OPTIONAL</t>
        </is>
      </c>
      <c r="AB46" t="inlineStr">
        <is>
          <t>OPTIONAL</t>
        </is>
      </c>
      <c r="AC46" t="inlineStr">
        <is>
          <t>OPTIONAL</t>
        </is>
      </c>
      <c r="AD46" t="inlineStr">
        <is>
          <t>OPTIONAL</t>
        </is>
      </c>
      <c r="AE46" t="inlineStr">
        <is>
          <t>OPTIONAL</t>
        </is>
      </c>
      <c r="AF46" t="inlineStr">
        <is>
          <t>OPTIONAL</t>
        </is>
      </c>
      <c r="AG46" t="inlineStr">
        <is>
          <t>OPTIONAL</t>
        </is>
      </c>
      <c r="AH46" t="inlineStr">
        <is>
          <t>OPTIONAL</t>
        </is>
      </c>
      <c r="AI46" t="inlineStr">
        <is>
          <t>OPTIONAL</t>
        </is>
      </c>
      <c r="AJ46" t="inlineStr">
        <is>
          <t>OPTIONAL</t>
        </is>
      </c>
      <c r="AK46" t="inlineStr">
        <is>
          <t>OPTIONAL</t>
        </is>
      </c>
      <c r="AL46" t="inlineStr">
        <is>
          <t>OPTIONAL</t>
        </is>
      </c>
      <c r="AM46" t="inlineStr">
        <is>
          <t>OPTIONAL</t>
        </is>
      </c>
      <c r="AN46" t="inlineStr">
        <is>
          <t>OPTIONAL</t>
        </is>
      </c>
      <c r="AO46" t="inlineStr">
        <is>
          <t>OPTIONAL</t>
        </is>
      </c>
    </row>
    <row r="47">
      <c r="A47" t="inlineStr">
        <is>
          <t>product-model</t>
        </is>
      </c>
      <c r="B47" t="inlineStr">
        <is>
          <t>Modelo del Producto</t>
        </is>
      </c>
      <c r="C47" t="inlineStr">
        <is>
          <t>Modelo de producto específico que lo identifica. Ej: Galaxy S22</t>
        </is>
      </c>
      <c r="D47" t="inlineStr">
        <is>
          <t>Galaxy S22</t>
        </is>
      </c>
      <c r="E47" t="inlineStr">
        <is>
          <t>RECOMMENDED</t>
        </is>
      </c>
      <c r="F47" t="inlineStr">
        <is>
          <t>RECOMMENDED</t>
        </is>
      </c>
      <c r="G47" t="inlineStr">
        <is>
          <t>RECOMMENDED</t>
        </is>
      </c>
      <c r="H47" t="inlineStr">
        <is>
          <t>RECOMMENDED</t>
        </is>
      </c>
      <c r="I47" t="inlineStr">
        <is>
          <t>RECOMMENDED</t>
        </is>
      </c>
      <c r="J47" t="inlineStr">
        <is>
          <t>RECOMMENDED</t>
        </is>
      </c>
      <c r="K47" t="inlineStr">
        <is>
          <t>RECOMMENDED</t>
        </is>
      </c>
      <c r="L47" t="inlineStr">
        <is>
          <t>RECOMMENDED</t>
        </is>
      </c>
      <c r="M47" t="inlineStr">
        <is>
          <t>RECOMMENDED</t>
        </is>
      </c>
      <c r="N47" t="inlineStr">
        <is>
          <t>RECOMMENDED</t>
        </is>
      </c>
      <c r="O47" t="inlineStr">
        <is>
          <t>RECOMMENDED</t>
        </is>
      </c>
      <c r="P47" t="inlineStr">
        <is>
          <t>RECOMMENDED</t>
        </is>
      </c>
      <c r="Q47" t="inlineStr">
        <is>
          <t>RECOMMENDED</t>
        </is>
      </c>
      <c r="R47" t="inlineStr">
        <is>
          <t>RECOMMENDED</t>
        </is>
      </c>
      <c r="S47" t="inlineStr">
        <is>
          <t>RECOMMENDED</t>
        </is>
      </c>
      <c r="T47" t="inlineStr">
        <is>
          <t>RECOMMENDED</t>
        </is>
      </c>
      <c r="U47" t="inlineStr">
        <is>
          <t>RECOMMENDED</t>
        </is>
      </c>
      <c r="V47" t="inlineStr">
        <is>
          <t>RECOMMENDED</t>
        </is>
      </c>
      <c r="W47" t="inlineStr">
        <is>
          <t>RECOMMENDED</t>
        </is>
      </c>
      <c r="X47" t="inlineStr">
        <is>
          <t>RECOMMENDED</t>
        </is>
      </c>
      <c r="Y47" t="inlineStr">
        <is>
          <t>RECOMMENDED</t>
        </is>
      </c>
      <c r="Z47" t="inlineStr">
        <is>
          <t>RECOMMENDED</t>
        </is>
      </c>
      <c r="AA47" t="inlineStr">
        <is>
          <t>RECOMMENDED</t>
        </is>
      </c>
      <c r="AB47" t="inlineStr">
        <is>
          <t>RECOMMENDED</t>
        </is>
      </c>
      <c r="AC47" t="inlineStr">
        <is>
          <t>RECOMMENDED</t>
        </is>
      </c>
      <c r="AD47" t="inlineStr">
        <is>
          <t>RECOMMENDED</t>
        </is>
      </c>
      <c r="AE47" t="inlineStr">
        <is>
          <t>RECOMMENDED</t>
        </is>
      </c>
      <c r="AF47" t="inlineStr">
        <is>
          <t>RECOMMENDED</t>
        </is>
      </c>
      <c r="AG47" t="inlineStr">
        <is>
          <t>RECOMMENDED</t>
        </is>
      </c>
      <c r="AH47" t="inlineStr">
        <is>
          <t>RECOMMENDED</t>
        </is>
      </c>
      <c r="AI47" t="inlineStr">
        <is>
          <t>RECOMMENDED</t>
        </is>
      </c>
      <c r="AJ47" t="inlineStr">
        <is>
          <t>RECOMMENDED</t>
        </is>
      </c>
      <c r="AK47" t="inlineStr">
        <is>
          <t>RECOMMENDED</t>
        </is>
      </c>
      <c r="AL47" t="inlineStr">
        <is>
          <t>RECOMMENDED</t>
        </is>
      </c>
      <c r="AM47" t="inlineStr">
        <is>
          <t>RECOMMENDED</t>
        </is>
      </c>
      <c r="AN47" t="inlineStr">
        <is>
          <t>RECOMMENDED</t>
        </is>
      </c>
      <c r="AO47" t="inlineStr">
        <is>
          <t>RECOMMENDED</t>
        </is>
      </c>
    </row>
    <row r="48">
      <c r="A48" t="inlineStr">
        <is>
          <t>ce-marking_pt_PT</t>
        </is>
      </c>
      <c r="B48" t="inlineStr">
        <is>
          <t>Marcado CE (PT)</t>
        </is>
      </c>
      <c r="C48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8" t="inlineStr">
        <is>
          <t>Yes or No</t>
        </is>
      </c>
      <c r="E48" t="inlineStr">
        <is>
          <t>RECOMMENDED</t>
        </is>
      </c>
      <c r="F48" t="inlineStr">
        <is>
          <t>RECOMMENDED</t>
        </is>
      </c>
      <c r="G48" t="inlineStr">
        <is>
          <t>RECOMMENDED</t>
        </is>
      </c>
      <c r="H48" t="inlineStr">
        <is>
          <t>RECOMMENDED</t>
        </is>
      </c>
      <c r="I48" t="inlineStr">
        <is>
          <t>RECOMMENDED</t>
        </is>
      </c>
      <c r="J48" t="inlineStr">
        <is>
          <t>RECOMMENDED</t>
        </is>
      </c>
      <c r="K48" t="inlineStr">
        <is>
          <t>RECOMMENDED</t>
        </is>
      </c>
      <c r="L48" t="inlineStr">
        <is>
          <t>RECOMMENDED</t>
        </is>
      </c>
      <c r="M48" t="inlineStr">
        <is>
          <t>RECOMMENDED</t>
        </is>
      </c>
      <c r="N48" t="inlineStr">
        <is>
          <t>RECOMMENDED</t>
        </is>
      </c>
      <c r="O48" t="inlineStr">
        <is>
          <t>RECOMMENDED</t>
        </is>
      </c>
      <c r="P48" t="inlineStr">
        <is>
          <t>RECOMMENDED</t>
        </is>
      </c>
      <c r="Q48" t="inlineStr">
        <is>
          <t>RECOMMENDED</t>
        </is>
      </c>
      <c r="R48" t="inlineStr">
        <is>
          <t>RECOMMENDED</t>
        </is>
      </c>
      <c r="S48" t="inlineStr">
        <is>
          <t>RECOMMENDED</t>
        </is>
      </c>
      <c r="T48" t="inlineStr">
        <is>
          <t>RECOMMENDED</t>
        </is>
      </c>
      <c r="U48" t="inlineStr">
        <is>
          <t>RECOMMENDED</t>
        </is>
      </c>
      <c r="V48" t="inlineStr">
        <is>
          <t>RECOMMENDED</t>
        </is>
      </c>
      <c r="W48" t="inlineStr">
        <is>
          <t>RECOMMENDED</t>
        </is>
      </c>
      <c r="X48" t="inlineStr">
        <is>
          <t>RECOMMENDED</t>
        </is>
      </c>
      <c r="Y48" t="inlineStr">
        <is>
          <t>RECOMMENDED</t>
        </is>
      </c>
      <c r="Z48" t="inlineStr">
        <is>
          <t>RECOMMENDED</t>
        </is>
      </c>
      <c r="AA48" t="inlineStr">
        <is>
          <t>RECOMMENDED</t>
        </is>
      </c>
      <c r="AB48" t="inlineStr">
        <is>
          <t>RECOMMENDED</t>
        </is>
      </c>
      <c r="AC48" t="inlineStr">
        <is>
          <t>RECOMMENDED</t>
        </is>
      </c>
      <c r="AD48" t="inlineStr">
        <is>
          <t>RECOMMENDED</t>
        </is>
      </c>
      <c r="AE48" t="inlineStr">
        <is>
          <t>RECOMMENDED</t>
        </is>
      </c>
      <c r="AF48" t="inlineStr">
        <is>
          <t>RECOMMENDED</t>
        </is>
      </c>
      <c r="AG48" t="inlineStr">
        <is>
          <t>RECOMMENDED</t>
        </is>
      </c>
      <c r="AH48" t="inlineStr">
        <is>
          <t>RECOMMENDED</t>
        </is>
      </c>
      <c r="AI48" t="inlineStr">
        <is>
          <t>RECOMMENDED</t>
        </is>
      </c>
      <c r="AJ48" t="inlineStr">
        <is>
          <t>RECOMMENDED</t>
        </is>
      </c>
      <c r="AK48" t="inlineStr">
        <is>
          <t>RECOMMENDED</t>
        </is>
      </c>
      <c r="AL48" t="inlineStr">
        <is>
          <t>RECOMMENDED</t>
        </is>
      </c>
      <c r="AM48" t="inlineStr">
        <is>
          <t>RECOMMENDED</t>
        </is>
      </c>
      <c r="AN48" t="inlineStr">
        <is>
          <t>RECOMMENDED</t>
        </is>
      </c>
      <c r="AO48" t="inlineStr">
        <is>
          <t>RECOMMENDED</t>
        </is>
      </c>
    </row>
    <row r="49">
      <c r="A49" t="inlineStr">
        <is>
          <t>ce-marking_es_ES</t>
        </is>
      </c>
      <c r="B49" t="inlineStr">
        <is>
          <t>Marcado CE (ES)</t>
        </is>
      </c>
      <c r="C49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9" t="inlineStr">
        <is>
          <t>Yes or No</t>
        </is>
      </c>
      <c r="E49" t="inlineStr">
        <is>
          <t>RECOMMENDED</t>
        </is>
      </c>
      <c r="F49" t="inlineStr">
        <is>
          <t>RECOMMENDED</t>
        </is>
      </c>
      <c r="G49" t="inlineStr">
        <is>
          <t>RECOMMENDED</t>
        </is>
      </c>
      <c r="H49" t="inlineStr">
        <is>
          <t>RECOMMENDED</t>
        </is>
      </c>
      <c r="I49" t="inlineStr">
        <is>
          <t>RECOMMENDED</t>
        </is>
      </c>
      <c r="J49" t="inlineStr">
        <is>
          <t>RECOMMENDED</t>
        </is>
      </c>
      <c r="K49" t="inlineStr">
        <is>
          <t>RECOMMENDED</t>
        </is>
      </c>
      <c r="L49" t="inlineStr">
        <is>
          <t>RECOMMENDED</t>
        </is>
      </c>
      <c r="M49" t="inlineStr">
        <is>
          <t>RECOMMENDED</t>
        </is>
      </c>
      <c r="N49" t="inlineStr">
        <is>
          <t>RECOMMENDED</t>
        </is>
      </c>
      <c r="O49" t="inlineStr">
        <is>
          <t>RECOMMENDED</t>
        </is>
      </c>
      <c r="P49" t="inlineStr">
        <is>
          <t>RECOMMENDED</t>
        </is>
      </c>
      <c r="Q49" t="inlineStr">
        <is>
          <t>RECOMMENDED</t>
        </is>
      </c>
      <c r="R49" t="inlineStr">
        <is>
          <t>RECOMMENDED</t>
        </is>
      </c>
      <c r="S49" t="inlineStr">
        <is>
          <t>RECOMMENDED</t>
        </is>
      </c>
      <c r="T49" t="inlineStr">
        <is>
          <t>RECOMMENDED</t>
        </is>
      </c>
      <c r="U49" t="inlineStr">
        <is>
          <t>RECOMMENDED</t>
        </is>
      </c>
      <c r="V49" t="inlineStr">
        <is>
          <t>RECOMMENDED</t>
        </is>
      </c>
      <c r="W49" t="inlineStr">
        <is>
          <t>RECOMMENDED</t>
        </is>
      </c>
      <c r="X49" t="inlineStr">
        <is>
          <t>RECOMMENDED</t>
        </is>
      </c>
      <c r="Y49" t="inlineStr">
        <is>
          <t>RECOMMENDED</t>
        </is>
      </c>
      <c r="Z49" t="inlineStr">
        <is>
          <t>RECOMMENDED</t>
        </is>
      </c>
      <c r="AA49" t="inlineStr">
        <is>
          <t>RECOMMENDED</t>
        </is>
      </c>
      <c r="AB49" t="inlineStr">
        <is>
          <t>RECOMMENDED</t>
        </is>
      </c>
      <c r="AC49" t="inlineStr">
        <is>
          <t>RECOMMENDED</t>
        </is>
      </c>
      <c r="AD49" t="inlineStr">
        <is>
          <t>RECOMMENDED</t>
        </is>
      </c>
      <c r="AE49" t="inlineStr">
        <is>
          <t>RECOMMENDED</t>
        </is>
      </c>
      <c r="AF49" t="inlineStr">
        <is>
          <t>RECOMMENDED</t>
        </is>
      </c>
      <c r="AG49" t="inlineStr">
        <is>
          <t>RECOMMENDED</t>
        </is>
      </c>
      <c r="AH49" t="inlineStr">
        <is>
          <t>RECOMMENDED</t>
        </is>
      </c>
      <c r="AI49" t="inlineStr">
        <is>
          <t>RECOMMENDED</t>
        </is>
      </c>
      <c r="AJ49" t="inlineStr">
        <is>
          <t>RECOMMENDED</t>
        </is>
      </c>
      <c r="AK49" t="inlineStr">
        <is>
          <t>RECOMMENDED</t>
        </is>
      </c>
      <c r="AL49" t="inlineStr">
        <is>
          <t>RECOMMENDED</t>
        </is>
      </c>
      <c r="AM49" t="inlineStr">
        <is>
          <t>RECOMMENDED</t>
        </is>
      </c>
      <c r="AN49" t="inlineStr">
        <is>
          <t>RECOMMENDED</t>
        </is>
      </c>
      <c r="AO49" t="inlineStr">
        <is>
          <t>RECOMMENDED</t>
        </is>
      </c>
    </row>
    <row r="50">
      <c r="A50" t="inlineStr">
        <is>
          <t>allergens_pt_PT</t>
        </is>
      </c>
      <c r="B50" t="inlineStr">
        <is>
          <t>Alérgenos (PT)</t>
        </is>
      </c>
      <c r="C50" t="inlineStr">
        <is>
          <t>Indique las sustancias o componentes de los alimentos que tienen la capacidad de provocar reacciones alérgicas en el organismo de algunas personas tras su consumo.</t>
        </is>
      </c>
      <c r="D50" t="inlineStr">
        <is>
          <t>Soja, Nozes, Trigo,…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REQUIRED</t>
        </is>
      </c>
      <c r="J50" t="inlineStr">
        <is>
          <t>REQUIRED</t>
        </is>
      </c>
      <c r="K50" t="inlineStr">
        <is>
          <t>REQUIRED</t>
        </is>
      </c>
      <c r="L50" t="inlineStr">
        <is>
          <t>NA</t>
        </is>
      </c>
      <c r="M50" t="inlineStr">
        <is>
          <t>NA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REQUIRED</t>
        </is>
      </c>
      <c r="W50" t="inlineStr">
        <is>
          <t>REQUIRED</t>
        </is>
      </c>
      <c r="X50" t="inlineStr">
        <is>
          <t>RECOMMENDED</t>
        </is>
      </c>
      <c r="Y50" t="inlineStr">
        <is>
          <t>RECOMMENDED</t>
        </is>
      </c>
      <c r="Z50" t="inlineStr">
        <is>
          <t>RECOMMENDED</t>
        </is>
      </c>
      <c r="AA50" t="inlineStr">
        <is>
          <t>RECOMMENDED</t>
        </is>
      </c>
      <c r="AB50" t="inlineStr">
        <is>
          <t>RECOMMENDED</t>
        </is>
      </c>
      <c r="AC50" t="inlineStr">
        <is>
          <t>RECOMMENDED</t>
        </is>
      </c>
      <c r="AD50" t="inlineStr">
        <is>
          <t>RECOMMENDED</t>
        </is>
      </c>
      <c r="AE50" t="inlineStr">
        <is>
          <t>RECOMMENDED</t>
        </is>
      </c>
      <c r="AF50" t="inlineStr">
        <is>
          <t>RECOMMENDED</t>
        </is>
      </c>
      <c r="AG50" t="inlineStr">
        <is>
          <t>RECOMMENDED</t>
        </is>
      </c>
      <c r="AH50" t="inlineStr">
        <is>
          <t>RECOMMENDED</t>
        </is>
      </c>
      <c r="AI50" t="inlineStr">
        <is>
          <t>RECOMMENDED</t>
        </is>
      </c>
      <c r="AJ50" t="inlineStr">
        <is>
          <t>RECOMMENDED</t>
        </is>
      </c>
      <c r="AK50" t="inlineStr">
        <is>
          <t>RECOMMENDED</t>
        </is>
      </c>
      <c r="AL50" t="inlineStr">
        <is>
          <t>RECOMMENDED</t>
        </is>
      </c>
      <c r="AM50" t="inlineStr">
        <is>
          <t>RECOMMENDED</t>
        </is>
      </c>
      <c r="AN50" t="inlineStr">
        <is>
          <t>RECOMMENDED</t>
        </is>
      </c>
      <c r="AO50" t="inlineStr">
        <is>
          <t>RECOMMENDED</t>
        </is>
      </c>
    </row>
    <row r="51">
      <c r="A51" t="inlineStr">
        <is>
          <t>allergens_es_ES</t>
        </is>
      </c>
      <c r="B51" t="inlineStr">
        <is>
          <t>Alérgenos (ES)</t>
        </is>
      </c>
      <c r="C51" t="inlineStr">
        <is>
          <t>Indique las sustancias o componentes de los alimentos que tienen la capacidad de provocar reacciones alérgicas en el organismo de algunas personas tras su consumo.</t>
        </is>
      </c>
      <c r="D51" t="inlineStr">
        <is>
          <t>Soja, Nozes, Trigo,…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RECOMMENDED</t>
        </is>
      </c>
      <c r="J51" t="inlineStr">
        <is>
          <t>RECOMMENDED</t>
        </is>
      </c>
      <c r="K51" t="inlineStr">
        <is>
          <t>RECOMMENDED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NA</t>
        </is>
      </c>
      <c r="U51" t="inlineStr">
        <is>
          <t>NA</t>
        </is>
      </c>
      <c r="V51" t="inlineStr">
        <is>
          <t>RECOMMENDED</t>
        </is>
      </c>
      <c r="W51" t="inlineStr">
        <is>
          <t>RECOMMENDED</t>
        </is>
      </c>
      <c r="X51" t="inlineStr">
        <is>
          <t>RECOMMENDED</t>
        </is>
      </c>
      <c r="Y51" t="inlineStr">
        <is>
          <t>RECOMMENDED</t>
        </is>
      </c>
      <c r="Z51" t="inlineStr">
        <is>
          <t>RECOMMENDED</t>
        </is>
      </c>
      <c r="AA51" t="inlineStr">
        <is>
          <t>RECOMMENDED</t>
        </is>
      </c>
      <c r="AB51" t="inlineStr">
        <is>
          <t>RECOMMENDED</t>
        </is>
      </c>
      <c r="AC51" t="inlineStr">
        <is>
          <t>RECOMMENDED</t>
        </is>
      </c>
      <c r="AD51" t="inlineStr">
        <is>
          <t>RECOMMENDED</t>
        </is>
      </c>
      <c r="AE51" t="inlineStr">
        <is>
          <t>RECOMMENDED</t>
        </is>
      </c>
      <c r="AF51" t="inlineStr">
        <is>
          <t>RECOMMENDED</t>
        </is>
      </c>
      <c r="AG51" t="inlineStr">
        <is>
          <t>RECOMMENDED</t>
        </is>
      </c>
      <c r="AH51" t="inlineStr">
        <is>
          <t>RECOMMENDED</t>
        </is>
      </c>
      <c r="AI51" t="inlineStr">
        <is>
          <t>RECOMMENDED</t>
        </is>
      </c>
      <c r="AJ51" t="inlineStr">
        <is>
          <t>RECOMMENDED</t>
        </is>
      </c>
      <c r="AK51" t="inlineStr">
        <is>
          <t>RECOMMENDED</t>
        </is>
      </c>
      <c r="AL51" t="inlineStr">
        <is>
          <t>RECOMMENDED</t>
        </is>
      </c>
      <c r="AM51" t="inlineStr">
        <is>
          <t>RECOMMENDED</t>
        </is>
      </c>
      <c r="AN51" t="inlineStr">
        <is>
          <t>RECOMMENDED</t>
        </is>
      </c>
      <c r="AO51" t="inlineStr">
        <is>
          <t>RECOMMENDED</t>
        </is>
      </c>
    </row>
    <row r="52">
      <c r="A52" t="inlineStr">
        <is>
          <t>nutritional-information_pt_PT</t>
        </is>
      </c>
      <c r="B52" t="inlineStr">
        <is>
          <t>Información Nutricional (PT)</t>
        </is>
      </c>
      <c r="C52" t="inlineStr">
        <is>
          <t>Indicar la información nutricional de los productos, esencial para comprender el valor nutritivo de los alimentos/suplementos que consumimos.</t>
        </is>
      </c>
      <c r="D52" t="inlineStr">
        <is>
          <t>Calories; Total Fats; Total Carbohydrates; Proteins, etc.</t>
        </is>
      </c>
      <c r="E52" t="inlineStr">
        <is>
          <t>RECOMMENDED</t>
        </is>
      </c>
      <c r="F52" t="inlineStr">
        <is>
          <t>RECOMMENDED</t>
        </is>
      </c>
      <c r="G52" t="inlineStr">
        <is>
          <t>RECOMMENDED</t>
        </is>
      </c>
      <c r="H52" t="inlineStr">
        <is>
          <t>NA</t>
        </is>
      </c>
      <c r="I52" t="inlineStr">
        <is>
          <t>REQUIRED</t>
        </is>
      </c>
      <c r="J52" t="inlineStr">
        <is>
          <t>REQUIRED</t>
        </is>
      </c>
      <c r="K52" t="inlineStr">
        <is>
          <t>REQUIRED</t>
        </is>
      </c>
      <c r="L52" t="inlineStr">
        <is>
          <t>NA</t>
        </is>
      </c>
      <c r="M52" t="inlineStr">
        <is>
          <t>NA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inlineStr">
        <is>
          <t>NA</t>
        </is>
      </c>
      <c r="U52" t="inlineStr">
        <is>
          <t>NA</t>
        </is>
      </c>
      <c r="V52" t="inlineStr">
        <is>
          <t>REQUIRED</t>
        </is>
      </c>
      <c r="W52" t="inlineStr">
        <is>
          <t>REQUIRED</t>
        </is>
      </c>
      <c r="X52" t="inlineStr">
        <is>
          <t>RECOMMENDED</t>
        </is>
      </c>
      <c r="Y52" t="inlineStr">
        <is>
          <t>RECOMMENDED</t>
        </is>
      </c>
      <c r="Z52" t="inlineStr">
        <is>
          <t>RECOMMENDED</t>
        </is>
      </c>
      <c r="AA52" t="inlineStr">
        <is>
          <t>RECOMMENDED</t>
        </is>
      </c>
      <c r="AB52" t="inlineStr">
        <is>
          <t>RECOMMENDED</t>
        </is>
      </c>
      <c r="AC52" t="inlineStr">
        <is>
          <t>RECOMMENDED</t>
        </is>
      </c>
      <c r="AD52" t="inlineStr">
        <is>
          <t>RECOMMENDED</t>
        </is>
      </c>
      <c r="AE52" t="inlineStr">
        <is>
          <t>RECOMMENDED</t>
        </is>
      </c>
      <c r="AF52" t="inlineStr">
        <is>
          <t>RECOMMENDED</t>
        </is>
      </c>
      <c r="AG52" t="inlineStr">
        <is>
          <t>RECOMMENDED</t>
        </is>
      </c>
      <c r="AH52" t="inlineStr">
        <is>
          <t>RECOMMENDED</t>
        </is>
      </c>
      <c r="AI52" t="inlineStr">
        <is>
          <t>RECOMMENDED</t>
        </is>
      </c>
      <c r="AJ52" t="inlineStr">
        <is>
          <t>RECOMMENDED</t>
        </is>
      </c>
      <c r="AK52" t="inlineStr">
        <is>
          <t>RECOMMENDED</t>
        </is>
      </c>
      <c r="AL52" t="inlineStr">
        <is>
          <t>RECOMMENDED</t>
        </is>
      </c>
      <c r="AM52" t="inlineStr">
        <is>
          <t>RECOMMENDED</t>
        </is>
      </c>
      <c r="AN52" t="inlineStr">
        <is>
          <t>RECOMMENDED</t>
        </is>
      </c>
      <c r="AO52" t="inlineStr">
        <is>
          <t>RECOMMENDED</t>
        </is>
      </c>
    </row>
    <row r="53">
      <c r="A53" t="inlineStr">
        <is>
          <t>nutritional-information_es_ES</t>
        </is>
      </c>
      <c r="B53" t="inlineStr">
        <is>
          <t>Información Nutricional (ES)</t>
        </is>
      </c>
      <c r="C53" t="inlineStr">
        <is>
          <t>Indicar la información nutricional de los productos, esencial para comprender el valor nutritivo de los alimentos/suplementos que consumimos.</t>
        </is>
      </c>
      <c r="D53" t="inlineStr">
        <is>
          <t>Calories; Total Fats; Total Carbohydrates; Proteins, etc.</t>
        </is>
      </c>
      <c r="E53" t="inlineStr">
        <is>
          <t>RECOMMENDED</t>
        </is>
      </c>
      <c r="F53" t="inlineStr">
        <is>
          <t>RECOMMENDED</t>
        </is>
      </c>
      <c r="G53" t="inlineStr">
        <is>
          <t>RECOMMENDED</t>
        </is>
      </c>
      <c r="H53" t="inlineStr">
        <is>
          <t>NA</t>
        </is>
      </c>
      <c r="I53" t="inlineStr">
        <is>
          <t>RECOMMENDED</t>
        </is>
      </c>
      <c r="J53" t="inlineStr">
        <is>
          <t>RECOMMENDED</t>
        </is>
      </c>
      <c r="K53" t="inlineStr">
        <is>
          <t>RECOMMENDED</t>
        </is>
      </c>
      <c r="L53" t="inlineStr">
        <is>
          <t>NA</t>
        </is>
      </c>
      <c r="M53" t="inlineStr">
        <is>
          <t>NA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inlineStr">
        <is>
          <t>NA</t>
        </is>
      </c>
      <c r="U53" t="inlineStr">
        <is>
          <t>NA</t>
        </is>
      </c>
      <c r="V53" t="inlineStr">
        <is>
          <t>RECOMMENDED</t>
        </is>
      </c>
      <c r="W53" t="inlineStr">
        <is>
          <t>RECOMMENDED</t>
        </is>
      </c>
      <c r="X53" t="inlineStr">
        <is>
          <t>RECOMMENDED</t>
        </is>
      </c>
      <c r="Y53" t="inlineStr">
        <is>
          <t>RECOMMENDED</t>
        </is>
      </c>
      <c r="Z53" t="inlineStr">
        <is>
          <t>RECOMMENDED</t>
        </is>
      </c>
      <c r="AA53" t="inlineStr">
        <is>
          <t>RECOMMENDED</t>
        </is>
      </c>
      <c r="AB53" t="inlineStr">
        <is>
          <t>RECOMMENDED</t>
        </is>
      </c>
      <c r="AC53" t="inlineStr">
        <is>
          <t>RECOMMENDED</t>
        </is>
      </c>
      <c r="AD53" t="inlineStr">
        <is>
          <t>RECOMMENDED</t>
        </is>
      </c>
      <c r="AE53" t="inlineStr">
        <is>
          <t>RECOMMENDED</t>
        </is>
      </c>
      <c r="AF53" t="inlineStr">
        <is>
          <t>RECOMMENDED</t>
        </is>
      </c>
      <c r="AG53" t="inlineStr">
        <is>
          <t>RECOMMENDED</t>
        </is>
      </c>
      <c r="AH53" t="inlineStr">
        <is>
          <t>RECOMMENDED</t>
        </is>
      </c>
      <c r="AI53" t="inlineStr">
        <is>
          <t>RECOMMENDED</t>
        </is>
      </c>
      <c r="AJ53" t="inlineStr">
        <is>
          <t>RECOMMENDED</t>
        </is>
      </c>
      <c r="AK53" t="inlineStr">
        <is>
          <t>RECOMMENDED</t>
        </is>
      </c>
      <c r="AL53" t="inlineStr">
        <is>
          <t>RECOMMENDED</t>
        </is>
      </c>
      <c r="AM53" t="inlineStr">
        <is>
          <t>RECOMMENDED</t>
        </is>
      </c>
      <c r="AN53" t="inlineStr">
        <is>
          <t>RECOMMENDED</t>
        </is>
      </c>
      <c r="AO53" t="inlineStr">
        <is>
          <t>RECOMMENDED</t>
        </is>
      </c>
    </row>
    <row r="54">
      <c r="A54" t="inlineStr">
        <is>
          <t>country-of-origin_pt_PT</t>
        </is>
      </c>
      <c r="B54" t="inlineStr">
        <is>
          <t>País de Origen (PT)</t>
        </is>
      </c>
      <c r="C54" t="inlineStr">
        <is>
          <t>Indicar el país de origen del producto.</t>
        </is>
      </c>
      <c r="D54" t="inlineStr">
        <is>
          <t>Portugal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RECOMMENDED</t>
        </is>
      </c>
      <c r="I54" t="inlineStr">
        <is>
          <t>REQUIRED</t>
        </is>
      </c>
      <c r="J54" t="inlineStr">
        <is>
          <t>REQUIRED</t>
        </is>
      </c>
      <c r="K54" t="inlineStr">
        <is>
          <t>REQUIRED</t>
        </is>
      </c>
      <c r="L54" t="inlineStr">
        <is>
          <t>NA</t>
        </is>
      </c>
      <c r="M54" t="inlineStr">
        <is>
          <t>NA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inlineStr">
        <is>
          <t>RECOMMENDED</t>
        </is>
      </c>
      <c r="R54" t="inlineStr">
        <is>
          <t>RECOMMENDED</t>
        </is>
      </c>
      <c r="S54" t="inlineStr">
        <is>
          <t>NA</t>
        </is>
      </c>
      <c r="T54" t="inlineStr">
        <is>
          <t>NA</t>
        </is>
      </c>
      <c r="U54" t="inlineStr">
        <is>
          <t>NA</t>
        </is>
      </c>
      <c r="V54" t="inlineStr">
        <is>
          <t>REQUIRED</t>
        </is>
      </c>
      <c r="W54" t="inlineStr">
        <is>
          <t>REQUIRED</t>
        </is>
      </c>
      <c r="X54" t="inlineStr">
        <is>
          <t>RECOMMENDED</t>
        </is>
      </c>
      <c r="Y54" t="inlineStr">
        <is>
          <t>RECOMMENDED</t>
        </is>
      </c>
      <c r="Z54" t="inlineStr">
        <is>
          <t>RECOMMENDED</t>
        </is>
      </c>
      <c r="AA54" t="inlineStr">
        <is>
          <t>RECOMMENDED</t>
        </is>
      </c>
      <c r="AB54" t="inlineStr">
        <is>
          <t>RECOMMENDED</t>
        </is>
      </c>
      <c r="AC54" t="inlineStr">
        <is>
          <t>RECOMMENDED</t>
        </is>
      </c>
      <c r="AD54" t="inlineStr">
        <is>
          <t>RECOMMENDED</t>
        </is>
      </c>
      <c r="AE54" t="inlineStr">
        <is>
          <t>RECOMMENDED</t>
        </is>
      </c>
      <c r="AF54" t="inlineStr">
        <is>
          <t>RECOMMENDED</t>
        </is>
      </c>
      <c r="AG54" t="inlineStr">
        <is>
          <t>RECOMMENDED</t>
        </is>
      </c>
      <c r="AH54" t="inlineStr">
        <is>
          <t>RECOMMENDED</t>
        </is>
      </c>
      <c r="AI54" t="inlineStr">
        <is>
          <t>RECOMMENDED</t>
        </is>
      </c>
      <c r="AJ54" t="inlineStr">
        <is>
          <t>RECOMMENDED</t>
        </is>
      </c>
      <c r="AK54" t="inlineStr">
        <is>
          <t>RECOMMENDED</t>
        </is>
      </c>
      <c r="AL54" t="inlineStr">
        <is>
          <t>RECOMMENDED</t>
        </is>
      </c>
      <c r="AM54" t="inlineStr">
        <is>
          <t>RECOMMENDED</t>
        </is>
      </c>
      <c r="AN54" t="inlineStr">
        <is>
          <t>RECOMMENDED</t>
        </is>
      </c>
      <c r="AO54" t="inlineStr">
        <is>
          <t>RECOMMENDED</t>
        </is>
      </c>
    </row>
    <row r="55">
      <c r="A55" t="inlineStr">
        <is>
          <t>country-of-origin_es_ES</t>
        </is>
      </c>
      <c r="B55" t="inlineStr">
        <is>
          <t>País de Origen (ES)</t>
        </is>
      </c>
      <c r="C55" t="inlineStr">
        <is>
          <t>Indicar el país de origen del producto.</t>
        </is>
      </c>
      <c r="D55" t="inlineStr">
        <is>
          <t>Portugal</t>
        </is>
      </c>
      <c r="E55" t="inlineStr">
        <is>
          <t>NA</t>
        </is>
      </c>
      <c r="F55" t="inlineStr">
        <is>
          <t>NA</t>
        </is>
      </c>
      <c r="G55" t="inlineStr">
        <is>
          <t>NA</t>
        </is>
      </c>
      <c r="H55" t="inlineStr">
        <is>
          <t>RECOMMENDED</t>
        </is>
      </c>
      <c r="I55" t="inlineStr">
        <is>
          <t>RECOMMENDED</t>
        </is>
      </c>
      <c r="J55" t="inlineStr">
        <is>
          <t>RECOMMENDED</t>
        </is>
      </c>
      <c r="K55" t="inlineStr">
        <is>
          <t>RECOMMENDED</t>
        </is>
      </c>
      <c r="L55" t="inlineStr">
        <is>
          <t>NA</t>
        </is>
      </c>
      <c r="M55" t="inlineStr">
        <is>
          <t>NA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RECOMMENDED</t>
        </is>
      </c>
      <c r="R55" t="inlineStr">
        <is>
          <t>RECOMMENDED</t>
        </is>
      </c>
      <c r="S55" t="inlineStr">
        <is>
          <t>NA</t>
        </is>
      </c>
      <c r="T55" t="inlineStr">
        <is>
          <t>NA</t>
        </is>
      </c>
      <c r="U55" t="inlineStr">
        <is>
          <t>NA</t>
        </is>
      </c>
      <c r="V55" t="inlineStr">
        <is>
          <t>RECOMMENDED</t>
        </is>
      </c>
      <c r="W55" t="inlineStr">
        <is>
          <t>RECOMMENDED</t>
        </is>
      </c>
      <c r="X55" t="inlineStr">
        <is>
          <t>RECOMMENDED</t>
        </is>
      </c>
      <c r="Y55" t="inlineStr">
        <is>
          <t>RECOMMENDED</t>
        </is>
      </c>
      <c r="Z55" t="inlineStr">
        <is>
          <t>RECOMMENDED</t>
        </is>
      </c>
      <c r="AA55" t="inlineStr">
        <is>
          <t>RECOMMENDED</t>
        </is>
      </c>
      <c r="AB55" t="inlineStr">
        <is>
          <t>RECOMMENDED</t>
        </is>
      </c>
      <c r="AC55" t="inlineStr">
        <is>
          <t>RECOMMENDED</t>
        </is>
      </c>
      <c r="AD55" t="inlineStr">
        <is>
          <t>RECOMMENDED</t>
        </is>
      </c>
      <c r="AE55" t="inlineStr">
        <is>
          <t>RECOMMENDED</t>
        </is>
      </c>
      <c r="AF55" t="inlineStr">
        <is>
          <t>RECOMMENDED</t>
        </is>
      </c>
      <c r="AG55" t="inlineStr">
        <is>
          <t>RECOMMENDED</t>
        </is>
      </c>
      <c r="AH55" t="inlineStr">
        <is>
          <t>RECOMMENDED</t>
        </is>
      </c>
      <c r="AI55" t="inlineStr">
        <is>
          <t>RECOMMENDED</t>
        </is>
      </c>
      <c r="AJ55" t="inlineStr">
        <is>
          <t>RECOMMENDED</t>
        </is>
      </c>
      <c r="AK55" t="inlineStr">
        <is>
          <t>RECOMMENDED</t>
        </is>
      </c>
      <c r="AL55" t="inlineStr">
        <is>
          <t>RECOMMENDED</t>
        </is>
      </c>
      <c r="AM55" t="inlineStr">
        <is>
          <t>RECOMMENDED</t>
        </is>
      </c>
      <c r="AN55" t="inlineStr">
        <is>
          <t>RECOMMENDED</t>
        </is>
      </c>
      <c r="AO55" t="inlineStr">
        <is>
          <t>RECOMMENDED</t>
        </is>
      </c>
    </row>
    <row r="56">
      <c r="A56" t="inlineStr">
        <is>
          <t>flavor_pt_PT</t>
        </is>
      </c>
      <c r="B56" t="inlineStr">
        <is>
          <t>Sabor (PT)</t>
        </is>
      </c>
      <c r="C56" t="inlineStr">
        <is>
          <t>Indique el sabor o aroma del producto. Por ejemplo, fresa o limón.</t>
        </is>
      </c>
      <c r="D56" t="inlineStr">
        <is>
          <t>Strawberry, Lemon</t>
        </is>
      </c>
      <c r="E56" t="inlineStr">
        <is>
          <t>RECOMMENDED</t>
        </is>
      </c>
      <c r="F56" t="inlineStr">
        <is>
          <t>RECOMMENDED</t>
        </is>
      </c>
      <c r="G56" t="inlineStr">
        <is>
          <t>RECOMMENDED</t>
        </is>
      </c>
      <c r="H56" t="inlineStr">
        <is>
          <t>NA</t>
        </is>
      </c>
      <c r="I56" t="inlineStr">
        <is>
          <t>RECOMMENDED</t>
        </is>
      </c>
      <c r="J56" t="inlineStr">
        <is>
          <t>RECOMMENDED</t>
        </is>
      </c>
      <c r="K56" t="inlineStr">
        <is>
          <t>RECOMMENDED</t>
        </is>
      </c>
      <c r="L56" t="inlineStr">
        <is>
          <t>NA</t>
        </is>
      </c>
      <c r="M56" t="inlineStr">
        <is>
          <t>NA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inlineStr">
        <is>
          <t>NA</t>
        </is>
      </c>
      <c r="U56" t="inlineStr">
        <is>
          <t>NA</t>
        </is>
      </c>
      <c r="V56" t="inlineStr">
        <is>
          <t>RECOMMENDED</t>
        </is>
      </c>
      <c r="W56" t="inlineStr">
        <is>
          <t>RECOMMENDED</t>
        </is>
      </c>
      <c r="X56" t="inlineStr">
        <is>
          <t>RECOMMENDED</t>
        </is>
      </c>
      <c r="Y56" t="inlineStr">
        <is>
          <t>RECOMMENDED</t>
        </is>
      </c>
      <c r="Z56" t="inlineStr">
        <is>
          <t>RECOMMENDED</t>
        </is>
      </c>
      <c r="AA56" t="inlineStr">
        <is>
          <t>RECOMMENDED</t>
        </is>
      </c>
      <c r="AB56" t="inlineStr">
        <is>
          <t>RECOMMENDED</t>
        </is>
      </c>
      <c r="AC56" t="inlineStr">
        <is>
          <t>RECOMMENDED</t>
        </is>
      </c>
      <c r="AD56" t="inlineStr">
        <is>
          <t>RECOMMENDED</t>
        </is>
      </c>
      <c r="AE56" t="inlineStr">
        <is>
          <t>RECOMMENDED</t>
        </is>
      </c>
      <c r="AF56" t="inlineStr">
        <is>
          <t>RECOMMENDED</t>
        </is>
      </c>
      <c r="AG56" t="inlineStr">
        <is>
          <t>RECOMMENDED</t>
        </is>
      </c>
      <c r="AH56" t="inlineStr">
        <is>
          <t>RECOMMENDED</t>
        </is>
      </c>
      <c r="AI56" t="inlineStr">
        <is>
          <t>RECOMMENDED</t>
        </is>
      </c>
      <c r="AJ56" t="inlineStr">
        <is>
          <t>RECOMMENDED</t>
        </is>
      </c>
      <c r="AK56" t="inlineStr">
        <is>
          <t>RECOMMENDED</t>
        </is>
      </c>
      <c r="AL56" t="inlineStr">
        <is>
          <t>RECOMMENDED</t>
        </is>
      </c>
      <c r="AM56" t="inlineStr">
        <is>
          <t>RECOMMENDED</t>
        </is>
      </c>
      <c r="AN56" t="inlineStr">
        <is>
          <t>RECOMMENDED</t>
        </is>
      </c>
      <c r="AO56" t="inlineStr">
        <is>
          <t>RECOMMENDED</t>
        </is>
      </c>
    </row>
    <row r="57">
      <c r="A57" t="inlineStr">
        <is>
          <t>flavor_es_ES</t>
        </is>
      </c>
      <c r="B57" t="inlineStr">
        <is>
          <t>Sabor (ES)</t>
        </is>
      </c>
      <c r="C57" t="inlineStr">
        <is>
          <t>Indique el sabor o aroma del producto. Por ejemplo, fresa o limón.</t>
        </is>
      </c>
      <c r="D57" t="inlineStr">
        <is>
          <t>Strawberry, Lemon</t>
        </is>
      </c>
      <c r="E57" t="inlineStr">
        <is>
          <t>RECOMMENDED</t>
        </is>
      </c>
      <c r="F57" t="inlineStr">
        <is>
          <t>RECOMMENDED</t>
        </is>
      </c>
      <c r="G57" t="inlineStr">
        <is>
          <t>RECOMMENDED</t>
        </is>
      </c>
      <c r="H57" t="inlineStr">
        <is>
          <t>NA</t>
        </is>
      </c>
      <c r="I57" t="inlineStr">
        <is>
          <t>RECOMMENDED</t>
        </is>
      </c>
      <c r="J57" t="inlineStr">
        <is>
          <t>RECOMMENDED</t>
        </is>
      </c>
      <c r="K57" t="inlineStr">
        <is>
          <t>RECOMMENDED</t>
        </is>
      </c>
      <c r="L57" t="inlineStr">
        <is>
          <t>NA</t>
        </is>
      </c>
      <c r="M57" t="inlineStr">
        <is>
          <t>NA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inlineStr">
        <is>
          <t>NA</t>
        </is>
      </c>
      <c r="U57" t="inlineStr">
        <is>
          <t>NA</t>
        </is>
      </c>
      <c r="V57" t="inlineStr">
        <is>
          <t>RECOMMENDED</t>
        </is>
      </c>
      <c r="W57" t="inlineStr">
        <is>
          <t>RECOMMENDED</t>
        </is>
      </c>
      <c r="X57" t="inlineStr">
        <is>
          <t>RECOMMENDED</t>
        </is>
      </c>
      <c r="Y57" t="inlineStr">
        <is>
          <t>RECOMMENDED</t>
        </is>
      </c>
      <c r="Z57" t="inlineStr">
        <is>
          <t>RECOMMENDED</t>
        </is>
      </c>
      <c r="AA57" t="inlineStr">
        <is>
          <t>RECOMMENDED</t>
        </is>
      </c>
      <c r="AB57" t="inlineStr">
        <is>
          <t>RECOMMENDED</t>
        </is>
      </c>
      <c r="AC57" t="inlineStr">
        <is>
          <t>RECOMMENDED</t>
        </is>
      </c>
      <c r="AD57" t="inlineStr">
        <is>
          <t>RECOMMENDED</t>
        </is>
      </c>
      <c r="AE57" t="inlineStr">
        <is>
          <t>RECOMMENDED</t>
        </is>
      </c>
      <c r="AF57" t="inlineStr">
        <is>
          <t>RECOMMENDED</t>
        </is>
      </c>
      <c r="AG57" t="inlineStr">
        <is>
          <t>RECOMMENDED</t>
        </is>
      </c>
      <c r="AH57" t="inlineStr">
        <is>
          <t>RECOMMENDED</t>
        </is>
      </c>
      <c r="AI57" t="inlineStr">
        <is>
          <t>RECOMMENDED</t>
        </is>
      </c>
      <c r="AJ57" t="inlineStr">
        <is>
          <t>RECOMMENDED</t>
        </is>
      </c>
      <c r="AK57" t="inlineStr">
        <is>
          <t>RECOMMENDED</t>
        </is>
      </c>
      <c r="AL57" t="inlineStr">
        <is>
          <t>RECOMMENDED</t>
        </is>
      </c>
      <c r="AM57" t="inlineStr">
        <is>
          <t>RECOMMENDED</t>
        </is>
      </c>
      <c r="AN57" t="inlineStr">
        <is>
          <t>RECOMMENDED</t>
        </is>
      </c>
      <c r="AO57" t="inlineStr">
        <is>
          <t>RECOMMENDED</t>
        </is>
      </c>
    </row>
    <row r="58">
      <c r="A58" t="inlineStr">
        <is>
          <t>conservation_mode_pt_PT</t>
        </is>
      </c>
      <c r="B58" t="inlineStr">
        <is>
          <t>Modo de Conservación (PT)</t>
        </is>
      </c>
      <c r="C58" t="inlineStr">
        <is>
          <t>Este campo debe contener la información relacionada con las condiciones de almacenamiento del producto.</t>
        </is>
      </c>
      <c r="D58" t="inlineStr">
        <is>
          <t>Store in a cool, dry place, protected from direct sunlight</t>
        </is>
      </c>
      <c r="E58" t="inlineStr">
        <is>
          <t>RECOMMENDED</t>
        </is>
      </c>
      <c r="F58" t="inlineStr">
        <is>
          <t>RECOMMENDED</t>
        </is>
      </c>
      <c r="G58" t="inlineStr">
        <is>
          <t>RECOMMENDED</t>
        </is>
      </c>
      <c r="H58" t="inlineStr">
        <is>
          <t>NA</t>
        </is>
      </c>
      <c r="I58" t="inlineStr">
        <is>
          <t>REQUIRED</t>
        </is>
      </c>
      <c r="J58" t="inlineStr">
        <is>
          <t>REQUIRED</t>
        </is>
      </c>
      <c r="K58" t="inlineStr">
        <is>
          <t>REQUIRED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RECOMMENDED</t>
        </is>
      </c>
      <c r="R58" t="inlineStr">
        <is>
          <t>RECOMMENDED</t>
        </is>
      </c>
      <c r="S58" t="inlineStr">
        <is>
          <t>NA</t>
        </is>
      </c>
      <c r="T58" t="inlineStr">
        <is>
          <t>NA</t>
        </is>
      </c>
      <c r="U58" t="inlineStr">
        <is>
          <t>NA</t>
        </is>
      </c>
      <c r="V58" t="inlineStr">
        <is>
          <t>REQUIRED</t>
        </is>
      </c>
      <c r="W58" t="inlineStr">
        <is>
          <t>REQUIRED</t>
        </is>
      </c>
      <c r="X58" t="inlineStr">
        <is>
          <t>RECOMMENDED</t>
        </is>
      </c>
      <c r="Y58" t="inlineStr">
        <is>
          <t>RECOMMENDED</t>
        </is>
      </c>
      <c r="Z58" t="inlineStr">
        <is>
          <t>RECOMMENDED</t>
        </is>
      </c>
      <c r="AA58" t="inlineStr">
        <is>
          <t>RECOMMENDED</t>
        </is>
      </c>
      <c r="AB58" t="inlineStr">
        <is>
          <t>RECOMMENDED</t>
        </is>
      </c>
      <c r="AC58" t="inlineStr">
        <is>
          <t>RECOMMENDED</t>
        </is>
      </c>
      <c r="AD58" t="inlineStr">
        <is>
          <t>RECOMMENDED</t>
        </is>
      </c>
      <c r="AE58" t="inlineStr">
        <is>
          <t>RECOMMENDED</t>
        </is>
      </c>
      <c r="AF58" t="inlineStr">
        <is>
          <t>RECOMMENDED</t>
        </is>
      </c>
      <c r="AG58" t="inlineStr">
        <is>
          <t>RECOMMENDED</t>
        </is>
      </c>
      <c r="AH58" t="inlineStr">
        <is>
          <t>RECOMMENDED</t>
        </is>
      </c>
      <c r="AI58" t="inlineStr">
        <is>
          <t>RECOMMENDED</t>
        </is>
      </c>
      <c r="AJ58" t="inlineStr">
        <is>
          <t>RECOMMENDED</t>
        </is>
      </c>
      <c r="AK58" t="inlineStr">
        <is>
          <t>RECOMMENDED</t>
        </is>
      </c>
      <c r="AL58" t="inlineStr">
        <is>
          <t>RECOMMENDED</t>
        </is>
      </c>
      <c r="AM58" t="inlineStr">
        <is>
          <t>RECOMMENDED</t>
        </is>
      </c>
      <c r="AN58" t="inlineStr">
        <is>
          <t>RECOMMENDED</t>
        </is>
      </c>
      <c r="AO58" t="inlineStr">
        <is>
          <t>RECOMMENDED</t>
        </is>
      </c>
    </row>
    <row r="59">
      <c r="A59" t="inlineStr">
        <is>
          <t>conservation_mode_es_ES</t>
        </is>
      </c>
      <c r="B59" t="inlineStr">
        <is>
          <t>Modo de Conservación (ES)</t>
        </is>
      </c>
      <c r="C59" t="inlineStr">
        <is>
          <t>Este campo debe contener la información relacionada con las condiciones de almacenamiento del producto.</t>
        </is>
      </c>
      <c r="D59" t="inlineStr">
        <is>
          <t>Store in a cool, dry place, protected from direct sunlight</t>
        </is>
      </c>
      <c r="E59" t="inlineStr">
        <is>
          <t>RECOMMENDED</t>
        </is>
      </c>
      <c r="F59" t="inlineStr">
        <is>
          <t>RECOMMENDED</t>
        </is>
      </c>
      <c r="G59" t="inlineStr">
        <is>
          <t>RECOMMENDED</t>
        </is>
      </c>
      <c r="H59" t="inlineStr">
        <is>
          <t>NA</t>
        </is>
      </c>
      <c r="I59" t="inlineStr">
        <is>
          <t>RECOMMENDED</t>
        </is>
      </c>
      <c r="J59" t="inlineStr">
        <is>
          <t>RECOMMENDED</t>
        </is>
      </c>
      <c r="K59" t="inlineStr">
        <is>
          <t>RECOMMENDED</t>
        </is>
      </c>
      <c r="L59" t="inlineStr">
        <is>
          <t>NA</t>
        </is>
      </c>
      <c r="M59" t="inlineStr">
        <is>
          <t>NA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RECOMMENDED</t>
        </is>
      </c>
      <c r="R59" t="inlineStr">
        <is>
          <t>RECOMMENDED</t>
        </is>
      </c>
      <c r="S59" t="inlineStr">
        <is>
          <t>NA</t>
        </is>
      </c>
      <c r="T59" t="inlineStr">
        <is>
          <t>NA</t>
        </is>
      </c>
      <c r="U59" t="inlineStr">
        <is>
          <t>NA</t>
        </is>
      </c>
      <c r="V59" t="inlineStr">
        <is>
          <t>RECOMMENDED</t>
        </is>
      </c>
      <c r="W59" t="inlineStr">
        <is>
          <t>RECOMMENDED</t>
        </is>
      </c>
      <c r="X59" t="inlineStr">
        <is>
          <t>RECOMMENDED</t>
        </is>
      </c>
      <c r="Y59" t="inlineStr">
        <is>
          <t>RECOMMENDED</t>
        </is>
      </c>
      <c r="Z59" t="inlineStr">
        <is>
          <t>RECOMMENDED</t>
        </is>
      </c>
      <c r="AA59" t="inlineStr">
        <is>
          <t>RECOMMENDED</t>
        </is>
      </c>
      <c r="AB59" t="inlineStr">
        <is>
          <t>RECOMMENDED</t>
        </is>
      </c>
      <c r="AC59" t="inlineStr">
        <is>
          <t>RECOMMENDED</t>
        </is>
      </c>
      <c r="AD59" t="inlineStr">
        <is>
          <t>RECOMMENDED</t>
        </is>
      </c>
      <c r="AE59" t="inlineStr">
        <is>
          <t>RECOMMENDED</t>
        </is>
      </c>
      <c r="AF59" t="inlineStr">
        <is>
          <t>RECOMMENDED</t>
        </is>
      </c>
      <c r="AG59" t="inlineStr">
        <is>
          <t>RECOMMENDED</t>
        </is>
      </c>
      <c r="AH59" t="inlineStr">
        <is>
          <t>RECOMMENDED</t>
        </is>
      </c>
      <c r="AI59" t="inlineStr">
        <is>
          <t>RECOMMENDED</t>
        </is>
      </c>
      <c r="AJ59" t="inlineStr">
        <is>
          <t>RECOMMENDED</t>
        </is>
      </c>
      <c r="AK59" t="inlineStr">
        <is>
          <t>RECOMMENDED</t>
        </is>
      </c>
      <c r="AL59" t="inlineStr">
        <is>
          <t>RECOMMENDED</t>
        </is>
      </c>
      <c r="AM59" t="inlineStr">
        <is>
          <t>RECOMMENDED</t>
        </is>
      </c>
      <c r="AN59" t="inlineStr">
        <is>
          <t>RECOMMENDED</t>
        </is>
      </c>
      <c r="AO59" t="inlineStr">
        <is>
          <t>RECOMMENDED</t>
        </is>
      </c>
    </row>
    <row r="60">
      <c r="A60" t="inlineStr">
        <is>
          <t>benefits_pt_PT</t>
        </is>
      </c>
      <c r="B60" t="inlineStr">
        <is>
          <t>Beneficios (PT)</t>
        </is>
      </c>
      <c r="C60" t="inlineStr">
        <is>
          <t>Describe las ventajas y beneficios que ofrece el producto.</t>
        </is>
      </c>
      <c r="D60" t="inlineStr">
        <is>
          <t>Melhora a saúde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OPTIONAL</t>
        </is>
      </c>
      <c r="J60" t="inlineStr">
        <is>
          <t>OPTIONAL</t>
        </is>
      </c>
      <c r="K60" t="inlineStr">
        <is>
          <t>OPTIONAL</t>
        </is>
      </c>
      <c r="L60" t="inlineStr">
        <is>
          <t>NA</t>
        </is>
      </c>
      <c r="M60" t="inlineStr">
        <is>
          <t>NA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RECOMMENDED</t>
        </is>
      </c>
      <c r="R60" t="inlineStr">
        <is>
          <t>RECOMMENDED</t>
        </is>
      </c>
      <c r="S60" t="inlineStr">
        <is>
          <t>NA</t>
        </is>
      </c>
      <c r="T60" t="inlineStr">
        <is>
          <t>NA</t>
        </is>
      </c>
      <c r="U60" t="inlineStr">
        <is>
          <t>NA</t>
        </is>
      </c>
      <c r="V60" t="inlineStr">
        <is>
          <t>OPTIONAL</t>
        </is>
      </c>
      <c r="W60" t="inlineStr">
        <is>
          <t>OPTIONAL</t>
        </is>
      </c>
      <c r="X60" t="inlineStr">
        <is>
          <t>OPTIONAL</t>
        </is>
      </c>
      <c r="Y60" t="inlineStr">
        <is>
          <t>OPTIONAL</t>
        </is>
      </c>
      <c r="Z60" t="inlineStr">
        <is>
          <t>OPTIONAL</t>
        </is>
      </c>
      <c r="AA60" t="inlineStr">
        <is>
          <t>OPTIONAL</t>
        </is>
      </c>
      <c r="AB60" t="inlineStr">
        <is>
          <t>OPTIONAL</t>
        </is>
      </c>
      <c r="AC60" t="inlineStr">
        <is>
          <t>OPTIONAL</t>
        </is>
      </c>
      <c r="AD60" t="inlineStr">
        <is>
          <t>OPTIONAL</t>
        </is>
      </c>
      <c r="AE60" t="inlineStr">
        <is>
          <t>OPTIONAL</t>
        </is>
      </c>
      <c r="AF60" t="inlineStr">
        <is>
          <t>OPTIONAL</t>
        </is>
      </c>
      <c r="AG60" t="inlineStr">
        <is>
          <t>OPTIONAL</t>
        </is>
      </c>
      <c r="AH60" t="inlineStr">
        <is>
          <t>OPTIONAL</t>
        </is>
      </c>
      <c r="AI60" t="inlineStr">
        <is>
          <t>OPTIONAL</t>
        </is>
      </c>
      <c r="AJ60" t="inlineStr">
        <is>
          <t>OPTIONAL</t>
        </is>
      </c>
      <c r="AK60" t="inlineStr">
        <is>
          <t>OPTIONAL</t>
        </is>
      </c>
      <c r="AL60" t="inlineStr">
        <is>
          <t>OPTIONAL</t>
        </is>
      </c>
      <c r="AM60" t="inlineStr">
        <is>
          <t>OPTIONAL</t>
        </is>
      </c>
      <c r="AN60" t="inlineStr">
        <is>
          <t>OPTIONAL</t>
        </is>
      </c>
      <c r="AO60" t="inlineStr">
        <is>
          <t>OPTIONAL</t>
        </is>
      </c>
    </row>
    <row r="61">
      <c r="A61" t="inlineStr">
        <is>
          <t>benefits_es_ES</t>
        </is>
      </c>
      <c r="B61" t="inlineStr">
        <is>
          <t>Beneficios (ES)</t>
        </is>
      </c>
      <c r="C61" t="inlineStr">
        <is>
          <t>Describe las ventajas y beneficios que ofrece el producto.</t>
        </is>
      </c>
      <c r="D61" t="inlineStr">
        <is>
          <t>Melhora a saúde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OPTIONAL</t>
        </is>
      </c>
      <c r="J61" t="inlineStr">
        <is>
          <t>OPTIONAL</t>
        </is>
      </c>
      <c r="K61" t="inlineStr">
        <is>
          <t>OPTIONAL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RECOMMENDED</t>
        </is>
      </c>
      <c r="R61" t="inlineStr">
        <is>
          <t>RECOMMENDED</t>
        </is>
      </c>
      <c r="S61" t="inlineStr">
        <is>
          <t>NA</t>
        </is>
      </c>
      <c r="T61" t="inlineStr">
        <is>
          <t>NA</t>
        </is>
      </c>
      <c r="U61" t="inlineStr">
        <is>
          <t>NA</t>
        </is>
      </c>
      <c r="V61" t="inlineStr">
        <is>
          <t>OPTIONAL</t>
        </is>
      </c>
      <c r="W61" t="inlineStr">
        <is>
          <t>OPTIONAL</t>
        </is>
      </c>
      <c r="X61" t="inlineStr">
        <is>
          <t>OPTIONAL</t>
        </is>
      </c>
      <c r="Y61" t="inlineStr">
        <is>
          <t>OPTIONAL</t>
        </is>
      </c>
      <c r="Z61" t="inlineStr">
        <is>
          <t>OPTIONAL</t>
        </is>
      </c>
      <c r="AA61" t="inlineStr">
        <is>
          <t>OPTIONAL</t>
        </is>
      </c>
      <c r="AB61" t="inlineStr">
        <is>
          <t>OPTIONAL</t>
        </is>
      </c>
      <c r="AC61" t="inlineStr">
        <is>
          <t>OPTIONAL</t>
        </is>
      </c>
      <c r="AD61" t="inlineStr">
        <is>
          <t>OPTIONAL</t>
        </is>
      </c>
      <c r="AE61" t="inlineStr">
        <is>
          <t>OPTIONAL</t>
        </is>
      </c>
      <c r="AF61" t="inlineStr">
        <is>
          <t>OPTIONAL</t>
        </is>
      </c>
      <c r="AG61" t="inlineStr">
        <is>
          <t>OPTIONAL</t>
        </is>
      </c>
      <c r="AH61" t="inlineStr">
        <is>
          <t>OPTIONAL</t>
        </is>
      </c>
      <c r="AI61" t="inlineStr">
        <is>
          <t>OPTIONAL</t>
        </is>
      </c>
      <c r="AJ61" t="inlineStr">
        <is>
          <t>OPTIONAL</t>
        </is>
      </c>
      <c r="AK61" t="inlineStr">
        <is>
          <t>OPTIONAL</t>
        </is>
      </c>
      <c r="AL61" t="inlineStr">
        <is>
          <t>OPTIONAL</t>
        </is>
      </c>
      <c r="AM61" t="inlineStr">
        <is>
          <t>OPTIONAL</t>
        </is>
      </c>
      <c r="AN61" t="inlineStr">
        <is>
          <t>OPTIONAL</t>
        </is>
      </c>
      <c r="AO61" t="inlineStr">
        <is>
          <t>OPTIONAL</t>
        </is>
      </c>
    </row>
    <row r="62">
      <c r="A62" t="inlineStr">
        <is>
          <t>how_to_use_pt_PT</t>
        </is>
      </c>
      <c r="B62" t="inlineStr">
        <is>
          <t>Cómo Usar (PT)</t>
        </is>
      </c>
      <c r="C62" t="inlineStr">
        <is>
          <t>Por «modo de empleo» se entienden las instrucciones detalladas sobre cómo utilizar un producto, servicio o herramienta de forma correcta y segura. Estas instrucciones suelen incluir información sobre la preparación necesaria, los pasos a seguir, las precauciones que deben tomarse y las posibles soluciones a problemas comunes que pueden surgir durante el uso. El objetivo es garantizar que el usuario pueda sacar el máximo partido del producto o servicio, minimizando los riesgos y maximizando la eficacia.</t>
        </is>
      </c>
      <c r="D62" t="inlineStr">
        <is>
          <t>Aplicar sobre a pele limpa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RECOMMENDED</t>
        </is>
      </c>
      <c r="I62" t="inlineStr">
        <is>
          <t>RECOMMENDED</t>
        </is>
      </c>
      <c r="J62" t="inlineStr">
        <is>
          <t>RECOMMENDED</t>
        </is>
      </c>
      <c r="K62" t="inlineStr">
        <is>
          <t>RECOMMENDED</t>
        </is>
      </c>
      <c r="L62" t="inlineStr">
        <is>
          <t>RECOMMENDED</t>
        </is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inlineStr">
        <is>
          <t>OPTIONAL</t>
        </is>
      </c>
      <c r="U62" t="inlineStr">
        <is>
          <t>NA</t>
        </is>
      </c>
      <c r="V62" t="inlineStr">
        <is>
          <t>RECOMMENDED</t>
        </is>
      </c>
      <c r="W62" t="inlineStr">
        <is>
          <t>RECOMMENDED</t>
        </is>
      </c>
      <c r="X62" t="inlineStr">
        <is>
          <t>RECOMMENDED</t>
        </is>
      </c>
      <c r="Y62" t="inlineStr">
        <is>
          <t>RECOMMENDED</t>
        </is>
      </c>
      <c r="Z62" t="inlineStr">
        <is>
          <t>RECOMMENDED</t>
        </is>
      </c>
      <c r="AA62" t="inlineStr">
        <is>
          <t>RECOMMENDED</t>
        </is>
      </c>
      <c r="AB62" t="inlineStr">
        <is>
          <t>RECOMMENDED</t>
        </is>
      </c>
      <c r="AC62" t="inlineStr">
        <is>
          <t>RECOMMENDED</t>
        </is>
      </c>
      <c r="AD62" t="inlineStr">
        <is>
          <t>RECOMMENDED</t>
        </is>
      </c>
      <c r="AE62" t="inlineStr">
        <is>
          <t>RECOMMENDED</t>
        </is>
      </c>
      <c r="AF62" t="inlineStr">
        <is>
          <t>RECOMMENDED</t>
        </is>
      </c>
      <c r="AG62" t="inlineStr">
        <is>
          <t>RECOMMENDED</t>
        </is>
      </c>
      <c r="AH62" t="inlineStr">
        <is>
          <t>RECOMMENDED</t>
        </is>
      </c>
      <c r="AI62" t="inlineStr">
        <is>
          <t>RECOMMENDED</t>
        </is>
      </c>
      <c r="AJ62" t="inlineStr">
        <is>
          <t>RECOMMENDED</t>
        </is>
      </c>
      <c r="AK62" t="inlineStr">
        <is>
          <t>RECOMMENDED</t>
        </is>
      </c>
      <c r="AL62" t="inlineStr">
        <is>
          <t>RECOMMENDED</t>
        </is>
      </c>
      <c r="AM62" t="inlineStr">
        <is>
          <t>RECOMMENDED</t>
        </is>
      </c>
      <c r="AN62" t="inlineStr">
        <is>
          <t>RECOMMENDED</t>
        </is>
      </c>
      <c r="AO62" t="inlineStr">
        <is>
          <t>RECOMMENDED</t>
        </is>
      </c>
    </row>
    <row r="63">
      <c r="A63" t="inlineStr">
        <is>
          <t>producer-name</t>
        </is>
      </c>
      <c r="B63" t="inlineStr">
        <is>
          <t>Nombre del Productor</t>
        </is>
      </c>
      <c r="C63" t="inlineStr">
        <is>
          <t>Debe indicar el nombre del productor</t>
        </is>
      </c>
      <c r="D63" t="inlineStr">
        <is>
          <t>Sony Music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RECOMMENDED</t>
        </is>
      </c>
      <c r="I63" t="inlineStr">
        <is>
          <t>RECOMMENDED</t>
        </is>
      </c>
      <c r="J63" t="inlineStr">
        <is>
          <t>RECOMMENDED</t>
        </is>
      </c>
      <c r="K63" t="inlineStr">
        <is>
          <t>RECOMMENDED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RECOMMENDED</t>
        </is>
      </c>
      <c r="R63" t="inlineStr">
        <is>
          <t>RECOMMENDED</t>
        </is>
      </c>
      <c r="S63" t="inlineStr">
        <is>
          <t>NA</t>
        </is>
      </c>
      <c r="T63" t="inlineStr">
        <is>
          <t>NA</t>
        </is>
      </c>
      <c r="U63" t="inlineStr">
        <is>
          <t>NA</t>
        </is>
      </c>
      <c r="V63" t="inlineStr">
        <is>
          <t>RECOMMENDED</t>
        </is>
      </c>
      <c r="W63" t="inlineStr">
        <is>
          <t>RECOMMENDED</t>
        </is>
      </c>
      <c r="X63" t="inlineStr">
        <is>
          <t>RECOMMENDED</t>
        </is>
      </c>
      <c r="Y63" t="inlineStr">
        <is>
          <t>RECOMMENDED</t>
        </is>
      </c>
      <c r="Z63" t="inlineStr">
        <is>
          <t>RECOMMENDED</t>
        </is>
      </c>
      <c r="AA63" t="inlineStr">
        <is>
          <t>RECOMMENDED</t>
        </is>
      </c>
      <c r="AB63" t="inlineStr">
        <is>
          <t>RECOMMENDED</t>
        </is>
      </c>
      <c r="AC63" t="inlineStr">
        <is>
          <t>RECOMMENDED</t>
        </is>
      </c>
      <c r="AD63" t="inlineStr">
        <is>
          <t>RECOMMENDED</t>
        </is>
      </c>
      <c r="AE63" t="inlineStr">
        <is>
          <t>RECOMMENDED</t>
        </is>
      </c>
      <c r="AF63" t="inlineStr">
        <is>
          <t>RECOMMENDED</t>
        </is>
      </c>
      <c r="AG63" t="inlineStr">
        <is>
          <t>RECOMMENDED</t>
        </is>
      </c>
      <c r="AH63" t="inlineStr">
        <is>
          <t>RECOMMENDED</t>
        </is>
      </c>
      <c r="AI63" t="inlineStr">
        <is>
          <t>RECOMMENDED</t>
        </is>
      </c>
      <c r="AJ63" t="inlineStr">
        <is>
          <t>RECOMMENDED</t>
        </is>
      </c>
      <c r="AK63" t="inlineStr">
        <is>
          <t>RECOMMENDED</t>
        </is>
      </c>
      <c r="AL63" t="inlineStr">
        <is>
          <t>RECOMMENDED</t>
        </is>
      </c>
      <c r="AM63" t="inlineStr">
        <is>
          <t>RECOMMENDED</t>
        </is>
      </c>
      <c r="AN63" t="inlineStr">
        <is>
          <t>RECOMMENDED</t>
        </is>
      </c>
      <c r="AO63" t="inlineStr">
        <is>
          <t>RECOMMENDED</t>
        </is>
      </c>
    </row>
    <row r="64">
      <c r="A64" t="inlineStr">
        <is>
          <t>producer-adress</t>
        </is>
      </c>
      <c r="B64" t="inlineStr">
        <is>
          <t>Dirección del Productor</t>
        </is>
      </c>
      <c r="C64" t="inlineStr">
        <is>
          <t>Debe indicar la dirección del productor</t>
        </is>
      </c>
      <c r="D64" t="inlineStr">
        <is>
          <t>Rua Exemplo, 123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RECOMMENDED</t>
        </is>
      </c>
      <c r="I64" t="inlineStr">
        <is>
          <t>RECOMMENDED</t>
        </is>
      </c>
      <c r="J64" t="inlineStr">
        <is>
          <t>RECOMMENDED</t>
        </is>
      </c>
      <c r="K64" t="inlineStr">
        <is>
          <t>RECOMMENDED</t>
        </is>
      </c>
      <c r="L64" t="inlineStr">
        <is>
          <t>NA</t>
        </is>
      </c>
      <c r="M64" t="inlineStr">
        <is>
          <t>NA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RECOMMENDED</t>
        </is>
      </c>
      <c r="R64" t="inlineStr">
        <is>
          <t>RECOMMENDED</t>
        </is>
      </c>
      <c r="S64" t="inlineStr">
        <is>
          <t>NA</t>
        </is>
      </c>
      <c r="T64" t="inlineStr">
        <is>
          <t>NA</t>
        </is>
      </c>
      <c r="U64" t="inlineStr">
        <is>
          <t>NA</t>
        </is>
      </c>
      <c r="V64" t="inlineStr">
        <is>
          <t>RECOMMENDED</t>
        </is>
      </c>
      <c r="W64" t="inlineStr">
        <is>
          <t>RECOMMENDED</t>
        </is>
      </c>
      <c r="X64" t="inlineStr">
        <is>
          <t>RECOMMENDED</t>
        </is>
      </c>
      <c r="Y64" t="inlineStr">
        <is>
          <t>RECOMMENDED</t>
        </is>
      </c>
      <c r="Z64" t="inlineStr">
        <is>
          <t>RECOMMENDED</t>
        </is>
      </c>
      <c r="AA64" t="inlineStr">
        <is>
          <t>RECOMMENDED</t>
        </is>
      </c>
      <c r="AB64" t="inlineStr">
        <is>
          <t>RECOMMENDED</t>
        </is>
      </c>
      <c r="AC64" t="inlineStr">
        <is>
          <t>RECOMMENDED</t>
        </is>
      </c>
      <c r="AD64" t="inlineStr">
        <is>
          <t>RECOMMENDED</t>
        </is>
      </c>
      <c r="AE64" t="inlineStr">
        <is>
          <t>RECOMMENDED</t>
        </is>
      </c>
      <c r="AF64" t="inlineStr">
        <is>
          <t>RECOMMENDED</t>
        </is>
      </c>
      <c r="AG64" t="inlineStr">
        <is>
          <t>RECOMMENDED</t>
        </is>
      </c>
      <c r="AH64" t="inlineStr">
        <is>
          <t>RECOMMENDED</t>
        </is>
      </c>
      <c r="AI64" t="inlineStr">
        <is>
          <t>RECOMMENDED</t>
        </is>
      </c>
      <c r="AJ64" t="inlineStr">
        <is>
          <t>RECOMMENDED</t>
        </is>
      </c>
      <c r="AK64" t="inlineStr">
        <is>
          <t>RECOMMENDED</t>
        </is>
      </c>
      <c r="AL64" t="inlineStr">
        <is>
          <t>RECOMMENDED</t>
        </is>
      </c>
      <c r="AM64" t="inlineStr">
        <is>
          <t>RECOMMENDED</t>
        </is>
      </c>
      <c r="AN64" t="inlineStr">
        <is>
          <t>RECOMMENDED</t>
        </is>
      </c>
      <c r="AO64" t="inlineStr">
        <is>
          <t>RECOMMENDED</t>
        </is>
      </c>
    </row>
    <row r="65">
      <c r="A65" t="inlineStr">
        <is>
          <t>disclaimer_pt_PT</t>
        </is>
      </c>
      <c r="B65" t="inlineStr">
        <is>
          <t>Descargo de Responsabilidad (PT)</t>
        </is>
      </c>
      <c r="C65" t="inlineStr">
        <is>
          <t>Indicar avisos legales relacionados con el producto.</t>
        </is>
      </c>
      <c r="D65" t="inlineStr">
        <is>
          <t>Este produto não é adequado para menores de 3 anos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RECOMMENDED</t>
        </is>
      </c>
      <c r="J65" t="inlineStr">
        <is>
          <t>RECOMMENDED</t>
        </is>
      </c>
      <c r="K65" t="inlineStr">
        <is>
          <t>RECOMMENDED</t>
        </is>
      </c>
      <c r="L65" t="inlineStr">
        <is>
          <t>NA</t>
        </is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inlineStr">
        <is>
          <t>NA</t>
        </is>
      </c>
      <c r="U65" t="inlineStr">
        <is>
          <t>NA</t>
        </is>
      </c>
      <c r="V65" t="inlineStr">
        <is>
          <t>RECOMMENDED</t>
        </is>
      </c>
      <c r="W65" t="inlineStr">
        <is>
          <t>RECOMMENDED</t>
        </is>
      </c>
      <c r="X65" t="inlineStr">
        <is>
          <t>RECOMMENDED</t>
        </is>
      </c>
      <c r="Y65" t="inlineStr">
        <is>
          <t>RECOMMENDED</t>
        </is>
      </c>
      <c r="Z65" t="inlineStr">
        <is>
          <t>RECOMMENDED</t>
        </is>
      </c>
      <c r="AA65" t="inlineStr">
        <is>
          <t>RECOMMENDED</t>
        </is>
      </c>
      <c r="AB65" t="inlineStr">
        <is>
          <t>RECOMMENDED</t>
        </is>
      </c>
      <c r="AC65" t="inlineStr">
        <is>
          <t>RECOMMENDED</t>
        </is>
      </c>
      <c r="AD65" t="inlineStr">
        <is>
          <t>RECOMMENDED</t>
        </is>
      </c>
      <c r="AE65" t="inlineStr">
        <is>
          <t>RECOMMENDED</t>
        </is>
      </c>
      <c r="AF65" t="inlineStr">
        <is>
          <t>RECOMMENDED</t>
        </is>
      </c>
      <c r="AG65" t="inlineStr">
        <is>
          <t>RECOMMENDED</t>
        </is>
      </c>
      <c r="AH65" t="inlineStr">
        <is>
          <t>RECOMMENDED</t>
        </is>
      </c>
      <c r="AI65" t="inlineStr">
        <is>
          <t>RECOMMENDED</t>
        </is>
      </c>
      <c r="AJ65" t="inlineStr">
        <is>
          <t>RECOMMENDED</t>
        </is>
      </c>
      <c r="AK65" t="inlineStr">
        <is>
          <t>RECOMMENDED</t>
        </is>
      </c>
      <c r="AL65" t="inlineStr">
        <is>
          <t>RECOMMENDED</t>
        </is>
      </c>
      <c r="AM65" t="inlineStr">
        <is>
          <t>RECOMMENDED</t>
        </is>
      </c>
      <c r="AN65" t="inlineStr">
        <is>
          <t>RECOMMENDED</t>
        </is>
      </c>
      <c r="AO65" t="inlineStr">
        <is>
          <t>RECOMMENDED</t>
        </is>
      </c>
    </row>
    <row r="66">
      <c r="A66" t="inlineStr">
        <is>
          <t>disclaimer_es_ES</t>
        </is>
      </c>
      <c r="B66" t="inlineStr">
        <is>
          <t>Descargo de Responsabilidad (ES)</t>
        </is>
      </c>
      <c r="C66" t="inlineStr">
        <is>
          <t>Indicar avisos legales relacionados con el producto.</t>
        </is>
      </c>
      <c r="D66" t="inlineStr">
        <is>
          <t>Este produto não é adequado para menores de 3 anos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RECOMMENDED</t>
        </is>
      </c>
      <c r="J66" t="inlineStr">
        <is>
          <t>RECOMMENDED</t>
        </is>
      </c>
      <c r="K66" t="inlineStr">
        <is>
          <t>RECOMMENDED</t>
        </is>
      </c>
      <c r="L66" t="inlineStr">
        <is>
          <t>NA</t>
        </is>
      </c>
      <c r="M66" t="inlineStr">
        <is>
          <t>NA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inlineStr">
        <is>
          <t>NA</t>
        </is>
      </c>
      <c r="U66" t="inlineStr">
        <is>
          <t>NA</t>
        </is>
      </c>
      <c r="V66" t="inlineStr">
        <is>
          <t>RECOMMENDED</t>
        </is>
      </c>
      <c r="W66" t="inlineStr">
        <is>
          <t>RECOMMENDED</t>
        </is>
      </c>
      <c r="X66" t="inlineStr">
        <is>
          <t>RECOMMENDED</t>
        </is>
      </c>
      <c r="Y66" t="inlineStr">
        <is>
          <t>RECOMMENDED</t>
        </is>
      </c>
      <c r="Z66" t="inlineStr">
        <is>
          <t>RECOMMENDED</t>
        </is>
      </c>
      <c r="AA66" t="inlineStr">
        <is>
          <t>RECOMMENDED</t>
        </is>
      </c>
      <c r="AB66" t="inlineStr">
        <is>
          <t>RECOMMENDED</t>
        </is>
      </c>
      <c r="AC66" t="inlineStr">
        <is>
          <t>RECOMMENDED</t>
        </is>
      </c>
      <c r="AD66" t="inlineStr">
        <is>
          <t>RECOMMENDED</t>
        </is>
      </c>
      <c r="AE66" t="inlineStr">
        <is>
          <t>RECOMMENDED</t>
        </is>
      </c>
      <c r="AF66" t="inlineStr">
        <is>
          <t>RECOMMENDED</t>
        </is>
      </c>
      <c r="AG66" t="inlineStr">
        <is>
          <t>RECOMMENDED</t>
        </is>
      </c>
      <c r="AH66" t="inlineStr">
        <is>
          <t>RECOMMENDED</t>
        </is>
      </c>
      <c r="AI66" t="inlineStr">
        <is>
          <t>RECOMMENDED</t>
        </is>
      </c>
      <c r="AJ66" t="inlineStr">
        <is>
          <t>RECOMMENDED</t>
        </is>
      </c>
      <c r="AK66" t="inlineStr">
        <is>
          <t>RECOMMENDED</t>
        </is>
      </c>
      <c r="AL66" t="inlineStr">
        <is>
          <t>RECOMMENDED</t>
        </is>
      </c>
      <c r="AM66" t="inlineStr">
        <is>
          <t>RECOMMENDED</t>
        </is>
      </c>
      <c r="AN66" t="inlineStr">
        <is>
          <t>RECOMMENDED</t>
        </is>
      </c>
      <c r="AO66" t="inlineStr">
        <is>
          <t>RECOMMENDED</t>
        </is>
      </c>
    </row>
    <row r="67">
      <c r="A67" t="inlineStr">
        <is>
          <t>vegan_pt_PT</t>
        </is>
      </c>
      <c r="B67" t="inlineStr">
        <is>
          <t>Vegano (PT)</t>
        </is>
      </c>
      <c r="C67" t="inlineStr">
        <is>
          <t>Debe indicar si el producto es vegano</t>
        </is>
      </c>
      <c r="D67" t="inlineStr">
        <is>
          <t>Yes or No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RECOMMENDED</t>
        </is>
      </c>
      <c r="I67" t="inlineStr">
        <is>
          <t>RECOMMENDED</t>
        </is>
      </c>
      <c r="J67" t="inlineStr">
        <is>
          <t>RECOMMENDED</t>
        </is>
      </c>
      <c r="K67" t="inlineStr">
        <is>
          <t>RECOMMENDED</t>
        </is>
      </c>
      <c r="L67" t="inlineStr">
        <is>
          <t>NA</t>
        </is>
      </c>
      <c r="M67" t="inlineStr">
        <is>
          <t>NA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inlineStr">
        <is>
          <t>NA</t>
        </is>
      </c>
      <c r="U67" t="inlineStr">
        <is>
          <t>NA</t>
        </is>
      </c>
      <c r="V67" t="inlineStr">
        <is>
          <t>RECOMMENDED</t>
        </is>
      </c>
      <c r="W67" t="inlineStr">
        <is>
          <t>RECOMMENDED</t>
        </is>
      </c>
      <c r="X67" t="inlineStr">
        <is>
          <t>RECOMMENDED</t>
        </is>
      </c>
      <c r="Y67" t="inlineStr">
        <is>
          <t>RECOMMENDED</t>
        </is>
      </c>
      <c r="Z67" t="inlineStr">
        <is>
          <t>RECOMMENDED</t>
        </is>
      </c>
      <c r="AA67" t="inlineStr">
        <is>
          <t>RECOMMENDED</t>
        </is>
      </c>
      <c r="AB67" t="inlineStr">
        <is>
          <t>RECOMMENDED</t>
        </is>
      </c>
      <c r="AC67" t="inlineStr">
        <is>
          <t>RECOMMENDED</t>
        </is>
      </c>
      <c r="AD67" t="inlineStr">
        <is>
          <t>RECOMMENDED</t>
        </is>
      </c>
      <c r="AE67" t="inlineStr">
        <is>
          <t>RECOMMENDED</t>
        </is>
      </c>
      <c r="AF67" t="inlineStr">
        <is>
          <t>RECOMMENDED</t>
        </is>
      </c>
      <c r="AG67" t="inlineStr">
        <is>
          <t>RECOMMENDED</t>
        </is>
      </c>
      <c r="AH67" t="inlineStr">
        <is>
          <t>RECOMMENDED</t>
        </is>
      </c>
      <c r="AI67" t="inlineStr">
        <is>
          <t>RECOMMENDED</t>
        </is>
      </c>
      <c r="AJ67" t="inlineStr">
        <is>
          <t>RECOMMENDED</t>
        </is>
      </c>
      <c r="AK67" t="inlineStr">
        <is>
          <t>RECOMMENDED</t>
        </is>
      </c>
      <c r="AL67" t="inlineStr">
        <is>
          <t>RECOMMENDED</t>
        </is>
      </c>
      <c r="AM67" t="inlineStr">
        <is>
          <t>RECOMMENDED</t>
        </is>
      </c>
      <c r="AN67" t="inlineStr">
        <is>
          <t>RECOMMENDED</t>
        </is>
      </c>
      <c r="AO67" t="inlineStr">
        <is>
          <t>RECOMMENDED</t>
        </is>
      </c>
    </row>
    <row r="68">
      <c r="A68" t="inlineStr">
        <is>
          <t>vegan_es_ES</t>
        </is>
      </c>
      <c r="B68" t="inlineStr">
        <is>
          <t>Vegano (ES)</t>
        </is>
      </c>
      <c r="C68" t="inlineStr">
        <is>
          <t>Debe indicar si el producto es vegano</t>
        </is>
      </c>
      <c r="D68" t="inlineStr">
        <is>
          <t>Yes or No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RECOMMENDED</t>
        </is>
      </c>
      <c r="I68" t="inlineStr">
        <is>
          <t>RECOMMENDED</t>
        </is>
      </c>
      <c r="J68" t="inlineStr">
        <is>
          <t>RECOMMENDED</t>
        </is>
      </c>
      <c r="K68" t="inlineStr">
        <is>
          <t>RECOMMENDED</t>
        </is>
      </c>
      <c r="L68" t="inlineStr">
        <is>
          <t>NA</t>
        </is>
      </c>
      <c r="M68" t="inlineStr">
        <is>
          <t>NA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inlineStr">
        <is>
          <t>NA</t>
        </is>
      </c>
      <c r="U68" t="inlineStr">
        <is>
          <t>NA</t>
        </is>
      </c>
      <c r="V68" t="inlineStr">
        <is>
          <t>RECOMMENDED</t>
        </is>
      </c>
      <c r="W68" t="inlineStr">
        <is>
          <t>RECOMMENDED</t>
        </is>
      </c>
      <c r="X68" t="inlineStr">
        <is>
          <t>RECOMMENDED</t>
        </is>
      </c>
      <c r="Y68" t="inlineStr">
        <is>
          <t>RECOMMENDED</t>
        </is>
      </c>
      <c r="Z68" t="inlineStr">
        <is>
          <t>RECOMMENDED</t>
        </is>
      </c>
      <c r="AA68" t="inlineStr">
        <is>
          <t>RECOMMENDED</t>
        </is>
      </c>
      <c r="AB68" t="inlineStr">
        <is>
          <t>RECOMMENDED</t>
        </is>
      </c>
      <c r="AC68" t="inlineStr">
        <is>
          <t>RECOMMENDED</t>
        </is>
      </c>
      <c r="AD68" t="inlineStr">
        <is>
          <t>RECOMMENDED</t>
        </is>
      </c>
      <c r="AE68" t="inlineStr">
        <is>
          <t>RECOMMENDED</t>
        </is>
      </c>
      <c r="AF68" t="inlineStr">
        <is>
          <t>RECOMMENDED</t>
        </is>
      </c>
      <c r="AG68" t="inlineStr">
        <is>
          <t>RECOMMENDED</t>
        </is>
      </c>
      <c r="AH68" t="inlineStr">
        <is>
          <t>RECOMMENDED</t>
        </is>
      </c>
      <c r="AI68" t="inlineStr">
        <is>
          <t>RECOMMENDED</t>
        </is>
      </c>
      <c r="AJ68" t="inlineStr">
        <is>
          <t>RECOMMENDED</t>
        </is>
      </c>
      <c r="AK68" t="inlineStr">
        <is>
          <t>RECOMMENDED</t>
        </is>
      </c>
      <c r="AL68" t="inlineStr">
        <is>
          <t>RECOMMENDED</t>
        </is>
      </c>
      <c r="AM68" t="inlineStr">
        <is>
          <t>RECOMMENDED</t>
        </is>
      </c>
      <c r="AN68" t="inlineStr">
        <is>
          <t>RECOMMENDED</t>
        </is>
      </c>
      <c r="AO68" t="inlineStr">
        <is>
          <t>RECOMMENDED</t>
        </is>
      </c>
    </row>
    <row r="69">
      <c r="A69" t="inlineStr">
        <is>
          <t>bio_pt_PT</t>
        </is>
      </c>
      <c r="B69" t="inlineStr">
        <is>
          <t>Bio (PT)</t>
        </is>
      </c>
      <c r="C69" t="inlineStr">
        <is>
          <t>Debe indicar si el producto es orgánico</t>
        </is>
      </c>
      <c r="D69" t="inlineStr">
        <is>
          <t>Yes or No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RECOMMENDED</t>
        </is>
      </c>
      <c r="I69" t="inlineStr">
        <is>
          <t>RECOMMENDED</t>
        </is>
      </c>
      <c r="J69" t="inlineStr">
        <is>
          <t>RECOMMENDED</t>
        </is>
      </c>
      <c r="K69" t="inlineStr">
        <is>
          <t>RECOMMENDED</t>
        </is>
      </c>
      <c r="L69" t="inlineStr">
        <is>
          <t>NA</t>
        </is>
      </c>
      <c r="M69" t="inlineStr">
        <is>
          <t>NA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NA</t>
        </is>
      </c>
      <c r="U69" t="inlineStr">
        <is>
          <t>NA</t>
        </is>
      </c>
      <c r="V69" t="inlineStr">
        <is>
          <t>RECOMMENDED</t>
        </is>
      </c>
      <c r="W69" t="inlineStr">
        <is>
          <t>RECOMMENDED</t>
        </is>
      </c>
      <c r="X69" t="inlineStr">
        <is>
          <t>RECOMMENDED</t>
        </is>
      </c>
      <c r="Y69" t="inlineStr">
        <is>
          <t>RECOMMENDED</t>
        </is>
      </c>
      <c r="Z69" t="inlineStr">
        <is>
          <t>RECOMMENDED</t>
        </is>
      </c>
      <c r="AA69" t="inlineStr">
        <is>
          <t>RECOMMENDED</t>
        </is>
      </c>
      <c r="AB69" t="inlineStr">
        <is>
          <t>RECOMMENDED</t>
        </is>
      </c>
      <c r="AC69" t="inlineStr">
        <is>
          <t>RECOMMENDED</t>
        </is>
      </c>
      <c r="AD69" t="inlineStr">
        <is>
          <t>RECOMMENDED</t>
        </is>
      </c>
      <c r="AE69" t="inlineStr">
        <is>
          <t>RECOMMENDED</t>
        </is>
      </c>
      <c r="AF69" t="inlineStr">
        <is>
          <t>RECOMMENDED</t>
        </is>
      </c>
      <c r="AG69" t="inlineStr">
        <is>
          <t>RECOMMENDED</t>
        </is>
      </c>
      <c r="AH69" t="inlineStr">
        <is>
          <t>RECOMMENDED</t>
        </is>
      </c>
      <c r="AI69" t="inlineStr">
        <is>
          <t>RECOMMENDED</t>
        </is>
      </c>
      <c r="AJ69" t="inlineStr">
        <is>
          <t>RECOMMENDED</t>
        </is>
      </c>
      <c r="AK69" t="inlineStr">
        <is>
          <t>RECOMMENDED</t>
        </is>
      </c>
      <c r="AL69" t="inlineStr">
        <is>
          <t>RECOMMENDED</t>
        </is>
      </c>
      <c r="AM69" t="inlineStr">
        <is>
          <t>RECOMMENDED</t>
        </is>
      </c>
      <c r="AN69" t="inlineStr">
        <is>
          <t>RECOMMENDED</t>
        </is>
      </c>
      <c r="AO69" t="inlineStr">
        <is>
          <t>RECOMMENDED</t>
        </is>
      </c>
    </row>
    <row r="70">
      <c r="A70" t="inlineStr">
        <is>
          <t>bio_es_ES</t>
        </is>
      </c>
      <c r="B70" t="inlineStr">
        <is>
          <t>Bio (ES)</t>
        </is>
      </c>
      <c r="C70" t="inlineStr">
        <is>
          <t>Debe indicar si el producto es orgánico</t>
        </is>
      </c>
      <c r="D70" t="inlineStr">
        <is>
          <t>Yes or No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RECOMMENDED</t>
        </is>
      </c>
      <c r="I70" t="inlineStr">
        <is>
          <t>RECOMMENDED</t>
        </is>
      </c>
      <c r="J70" t="inlineStr">
        <is>
          <t>RECOMMENDED</t>
        </is>
      </c>
      <c r="K70" t="inlineStr">
        <is>
          <t>RECOMMENDED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inlineStr">
        <is>
          <t>NA</t>
        </is>
      </c>
      <c r="U70" t="inlineStr">
        <is>
          <t>NA</t>
        </is>
      </c>
      <c r="V70" t="inlineStr">
        <is>
          <t>RECOMMENDED</t>
        </is>
      </c>
      <c r="W70" t="inlineStr">
        <is>
          <t>RECOMMENDED</t>
        </is>
      </c>
      <c r="X70" t="inlineStr">
        <is>
          <t>RECOMMENDED</t>
        </is>
      </c>
      <c r="Y70" t="inlineStr">
        <is>
          <t>RECOMMENDED</t>
        </is>
      </c>
      <c r="Z70" t="inlineStr">
        <is>
          <t>RECOMMENDED</t>
        </is>
      </c>
      <c r="AA70" t="inlineStr">
        <is>
          <t>RECOMMENDED</t>
        </is>
      </c>
      <c r="AB70" t="inlineStr">
        <is>
          <t>RECOMMENDED</t>
        </is>
      </c>
      <c r="AC70" t="inlineStr">
        <is>
          <t>RECOMMENDED</t>
        </is>
      </c>
      <c r="AD70" t="inlineStr">
        <is>
          <t>RECOMMENDED</t>
        </is>
      </c>
      <c r="AE70" t="inlineStr">
        <is>
          <t>RECOMMENDED</t>
        </is>
      </c>
      <c r="AF70" t="inlineStr">
        <is>
          <t>RECOMMENDED</t>
        </is>
      </c>
      <c r="AG70" t="inlineStr">
        <is>
          <t>RECOMMENDED</t>
        </is>
      </c>
      <c r="AH70" t="inlineStr">
        <is>
          <t>RECOMMENDED</t>
        </is>
      </c>
      <c r="AI70" t="inlineStr">
        <is>
          <t>RECOMMENDED</t>
        </is>
      </c>
      <c r="AJ70" t="inlineStr">
        <is>
          <t>RECOMMENDED</t>
        </is>
      </c>
      <c r="AK70" t="inlineStr">
        <is>
          <t>RECOMMENDED</t>
        </is>
      </c>
      <c r="AL70" t="inlineStr">
        <is>
          <t>RECOMMENDED</t>
        </is>
      </c>
      <c r="AM70" t="inlineStr">
        <is>
          <t>RECOMMENDED</t>
        </is>
      </c>
      <c r="AN70" t="inlineStr">
        <is>
          <t>RECOMMENDED</t>
        </is>
      </c>
      <c r="AO70" t="inlineStr">
        <is>
          <t>RECOMMENDED</t>
        </is>
      </c>
    </row>
    <row r="71">
      <c r="A71" t="inlineStr">
        <is>
          <t>vegetarian_pt_PT</t>
        </is>
      </c>
      <c r="B71" t="inlineStr">
        <is>
          <t>Vegetariano (PT)</t>
        </is>
      </c>
      <c r="C71" t="inlineStr">
        <is>
          <t>Debe indicar si el producto es vegetariano</t>
        </is>
      </c>
      <c r="D71" t="inlineStr">
        <is>
          <t>Yes or No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RECOMMENDED</t>
        </is>
      </c>
      <c r="I71" t="inlineStr">
        <is>
          <t>RECOMMENDED</t>
        </is>
      </c>
      <c r="J71" t="inlineStr">
        <is>
          <t>RECOMMENDED</t>
        </is>
      </c>
      <c r="K71" t="inlineStr">
        <is>
          <t>RECOMMENDED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NA</t>
        </is>
      </c>
      <c r="U71" t="inlineStr">
        <is>
          <t>NA</t>
        </is>
      </c>
      <c r="V71" t="inlineStr">
        <is>
          <t>RECOMMENDED</t>
        </is>
      </c>
      <c r="W71" t="inlineStr">
        <is>
          <t>RECOMMENDED</t>
        </is>
      </c>
      <c r="X71" t="inlineStr">
        <is>
          <t>RECOMMENDED</t>
        </is>
      </c>
      <c r="Y71" t="inlineStr">
        <is>
          <t>RECOMMENDED</t>
        </is>
      </c>
      <c r="Z71" t="inlineStr">
        <is>
          <t>RECOMMENDED</t>
        </is>
      </c>
      <c r="AA71" t="inlineStr">
        <is>
          <t>RECOMMENDED</t>
        </is>
      </c>
      <c r="AB71" t="inlineStr">
        <is>
          <t>RECOMMENDED</t>
        </is>
      </c>
      <c r="AC71" t="inlineStr">
        <is>
          <t>RECOMMENDED</t>
        </is>
      </c>
      <c r="AD71" t="inlineStr">
        <is>
          <t>RECOMMENDED</t>
        </is>
      </c>
      <c r="AE71" t="inlineStr">
        <is>
          <t>RECOMMENDED</t>
        </is>
      </c>
      <c r="AF71" t="inlineStr">
        <is>
          <t>RECOMMENDED</t>
        </is>
      </c>
      <c r="AG71" t="inlineStr">
        <is>
          <t>RECOMMENDED</t>
        </is>
      </c>
      <c r="AH71" t="inlineStr">
        <is>
          <t>RECOMMENDED</t>
        </is>
      </c>
      <c r="AI71" t="inlineStr">
        <is>
          <t>RECOMMENDED</t>
        </is>
      </c>
      <c r="AJ71" t="inlineStr">
        <is>
          <t>RECOMMENDED</t>
        </is>
      </c>
      <c r="AK71" t="inlineStr">
        <is>
          <t>RECOMMENDED</t>
        </is>
      </c>
      <c r="AL71" t="inlineStr">
        <is>
          <t>RECOMMENDED</t>
        </is>
      </c>
      <c r="AM71" t="inlineStr">
        <is>
          <t>RECOMMENDED</t>
        </is>
      </c>
      <c r="AN71" t="inlineStr">
        <is>
          <t>RECOMMENDED</t>
        </is>
      </c>
      <c r="AO71" t="inlineStr">
        <is>
          <t>RECOMMENDED</t>
        </is>
      </c>
    </row>
    <row r="72">
      <c r="A72" t="inlineStr">
        <is>
          <t>vegetarian_es_ES</t>
        </is>
      </c>
      <c r="B72" t="inlineStr">
        <is>
          <t>Vegetariano (ES)</t>
        </is>
      </c>
      <c r="C72" t="inlineStr">
        <is>
          <t>Debe indicar si el producto es vegetariano</t>
        </is>
      </c>
      <c r="D72" t="inlineStr">
        <is>
          <t>Yes or No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>RECOMMENDED</t>
        </is>
      </c>
      <c r="I72" t="inlineStr">
        <is>
          <t>RECOMMENDED</t>
        </is>
      </c>
      <c r="J72" t="inlineStr">
        <is>
          <t>RECOMMENDED</t>
        </is>
      </c>
      <c r="K72" t="inlineStr">
        <is>
          <t>RECOMMENDED</t>
        </is>
      </c>
      <c r="L72" t="inlineStr">
        <is>
          <t>NA</t>
        </is>
      </c>
      <c r="M72" t="inlineStr">
        <is>
          <t>NA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RECOMMENDED</t>
        </is>
      </c>
      <c r="W72" t="inlineStr">
        <is>
          <t>RECOMMENDED</t>
        </is>
      </c>
      <c r="X72" t="inlineStr">
        <is>
          <t>RECOMMENDED</t>
        </is>
      </c>
      <c r="Y72" t="inlineStr">
        <is>
          <t>RECOMMENDED</t>
        </is>
      </c>
      <c r="Z72" t="inlineStr">
        <is>
          <t>RECOMMENDED</t>
        </is>
      </c>
      <c r="AA72" t="inlineStr">
        <is>
          <t>RECOMMENDED</t>
        </is>
      </c>
      <c r="AB72" t="inlineStr">
        <is>
          <t>RECOMMENDED</t>
        </is>
      </c>
      <c r="AC72" t="inlineStr">
        <is>
          <t>RECOMMENDED</t>
        </is>
      </c>
      <c r="AD72" t="inlineStr">
        <is>
          <t>RECOMMENDED</t>
        </is>
      </c>
      <c r="AE72" t="inlineStr">
        <is>
          <t>RECOMMENDED</t>
        </is>
      </c>
      <c r="AF72" t="inlineStr">
        <is>
          <t>RECOMMENDED</t>
        </is>
      </c>
      <c r="AG72" t="inlineStr">
        <is>
          <t>RECOMMENDED</t>
        </is>
      </c>
      <c r="AH72" t="inlineStr">
        <is>
          <t>RECOMMENDED</t>
        </is>
      </c>
      <c r="AI72" t="inlineStr">
        <is>
          <t>RECOMMENDED</t>
        </is>
      </c>
      <c r="AJ72" t="inlineStr">
        <is>
          <t>RECOMMENDED</t>
        </is>
      </c>
      <c r="AK72" t="inlineStr">
        <is>
          <t>RECOMMENDED</t>
        </is>
      </c>
      <c r="AL72" t="inlineStr">
        <is>
          <t>RECOMMENDED</t>
        </is>
      </c>
      <c r="AM72" t="inlineStr">
        <is>
          <t>RECOMMENDED</t>
        </is>
      </c>
      <c r="AN72" t="inlineStr">
        <is>
          <t>RECOMMENDED</t>
        </is>
      </c>
      <c r="AO72" t="inlineStr">
        <is>
          <t>RECOMMENDED</t>
        </is>
      </c>
    </row>
    <row r="73">
      <c r="A73" t="inlineStr">
        <is>
          <t>lactose-free_pt_PT</t>
        </is>
      </c>
      <c r="B73" t="inlineStr">
        <is>
          <t>Sin Lactosa (PT)</t>
        </is>
      </c>
      <c r="C73" t="inlineStr">
        <is>
          <t>Indica si el producto es «Sin lactosa». Rellene este campo con los valores: Sí o No.</t>
        </is>
      </c>
      <c r="D73" t="inlineStr">
        <is>
          <t>Yes or No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RECOMMENDED</t>
        </is>
      </c>
      <c r="I73" t="inlineStr">
        <is>
          <t>RECOMMENDED</t>
        </is>
      </c>
      <c r="J73" t="inlineStr">
        <is>
          <t>RECOMMENDED</t>
        </is>
      </c>
      <c r="K73" t="inlineStr">
        <is>
          <t>RECOMMENDED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RECOMMENDED</t>
        </is>
      </c>
      <c r="W73" t="inlineStr">
        <is>
          <t>RECOMMENDED</t>
        </is>
      </c>
      <c r="X73" t="inlineStr">
        <is>
          <t>RECOMMENDED</t>
        </is>
      </c>
      <c r="Y73" t="inlineStr">
        <is>
          <t>RECOMMENDED</t>
        </is>
      </c>
      <c r="Z73" t="inlineStr">
        <is>
          <t>RECOMMENDED</t>
        </is>
      </c>
      <c r="AA73" t="inlineStr">
        <is>
          <t>RECOMMENDED</t>
        </is>
      </c>
      <c r="AB73" t="inlineStr">
        <is>
          <t>RECOMMENDED</t>
        </is>
      </c>
      <c r="AC73" t="inlineStr">
        <is>
          <t>RECOMMENDED</t>
        </is>
      </c>
      <c r="AD73" t="inlineStr">
        <is>
          <t>RECOMMENDED</t>
        </is>
      </c>
      <c r="AE73" t="inlineStr">
        <is>
          <t>RECOMMENDED</t>
        </is>
      </c>
      <c r="AF73" t="inlineStr">
        <is>
          <t>RECOMMENDED</t>
        </is>
      </c>
      <c r="AG73" t="inlineStr">
        <is>
          <t>RECOMMENDED</t>
        </is>
      </c>
      <c r="AH73" t="inlineStr">
        <is>
          <t>RECOMMENDED</t>
        </is>
      </c>
      <c r="AI73" t="inlineStr">
        <is>
          <t>RECOMMENDED</t>
        </is>
      </c>
      <c r="AJ73" t="inlineStr">
        <is>
          <t>RECOMMENDED</t>
        </is>
      </c>
      <c r="AK73" t="inlineStr">
        <is>
          <t>RECOMMENDED</t>
        </is>
      </c>
      <c r="AL73" t="inlineStr">
        <is>
          <t>RECOMMENDED</t>
        </is>
      </c>
      <c r="AM73" t="inlineStr">
        <is>
          <t>RECOMMENDED</t>
        </is>
      </c>
      <c r="AN73" t="inlineStr">
        <is>
          <t>RECOMMENDED</t>
        </is>
      </c>
      <c r="AO73" t="inlineStr">
        <is>
          <t>RECOMMENDED</t>
        </is>
      </c>
    </row>
    <row r="74">
      <c r="A74" t="inlineStr">
        <is>
          <t>lactose-free_es_ES</t>
        </is>
      </c>
      <c r="B74" t="inlineStr">
        <is>
          <t>Sin Lactosa (ES)</t>
        </is>
      </c>
      <c r="C74" t="inlineStr">
        <is>
          <t>Indica si el producto es «Sin lactosa». Rellene este campo con los valores: Sí o No.</t>
        </is>
      </c>
      <c r="D74" t="inlineStr">
        <is>
          <t>Yes or No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RECOMMENDED</t>
        </is>
      </c>
      <c r="I74" t="inlineStr">
        <is>
          <t>RECOMMENDED</t>
        </is>
      </c>
      <c r="J74" t="inlineStr">
        <is>
          <t>RECOMMENDED</t>
        </is>
      </c>
      <c r="K74" t="inlineStr">
        <is>
          <t>RECOMMENDED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inlineStr">
        <is>
          <t>NA</t>
        </is>
      </c>
      <c r="U74" t="inlineStr">
        <is>
          <t>NA</t>
        </is>
      </c>
      <c r="V74" t="inlineStr">
        <is>
          <t>RECOMMENDED</t>
        </is>
      </c>
      <c r="W74" t="inlineStr">
        <is>
          <t>RECOMMENDED</t>
        </is>
      </c>
      <c r="X74" t="inlineStr">
        <is>
          <t>RECOMMENDED</t>
        </is>
      </c>
      <c r="Y74" t="inlineStr">
        <is>
          <t>RECOMMENDED</t>
        </is>
      </c>
      <c r="Z74" t="inlineStr">
        <is>
          <t>RECOMMENDED</t>
        </is>
      </c>
      <c r="AA74" t="inlineStr">
        <is>
          <t>RECOMMENDED</t>
        </is>
      </c>
      <c r="AB74" t="inlineStr">
        <is>
          <t>RECOMMENDED</t>
        </is>
      </c>
      <c r="AC74" t="inlineStr">
        <is>
          <t>RECOMMENDED</t>
        </is>
      </c>
      <c r="AD74" t="inlineStr">
        <is>
          <t>RECOMMENDED</t>
        </is>
      </c>
      <c r="AE74" t="inlineStr">
        <is>
          <t>RECOMMENDED</t>
        </is>
      </c>
      <c r="AF74" t="inlineStr">
        <is>
          <t>RECOMMENDED</t>
        </is>
      </c>
      <c r="AG74" t="inlineStr">
        <is>
          <t>RECOMMENDED</t>
        </is>
      </c>
      <c r="AH74" t="inlineStr">
        <is>
          <t>RECOMMENDED</t>
        </is>
      </c>
      <c r="AI74" t="inlineStr">
        <is>
          <t>RECOMMENDED</t>
        </is>
      </c>
      <c r="AJ74" t="inlineStr">
        <is>
          <t>RECOMMENDED</t>
        </is>
      </c>
      <c r="AK74" t="inlineStr">
        <is>
          <t>RECOMMENDED</t>
        </is>
      </c>
      <c r="AL74" t="inlineStr">
        <is>
          <t>RECOMMENDED</t>
        </is>
      </c>
      <c r="AM74" t="inlineStr">
        <is>
          <t>RECOMMENDED</t>
        </is>
      </c>
      <c r="AN74" t="inlineStr">
        <is>
          <t>RECOMMENDED</t>
        </is>
      </c>
      <c r="AO74" t="inlineStr">
        <is>
          <t>RECOMMENDED</t>
        </is>
      </c>
    </row>
    <row r="75">
      <c r="A75" t="inlineStr">
        <is>
          <t>gluten-free_pt_PT</t>
        </is>
      </c>
      <c r="B75" t="inlineStr">
        <is>
          <t>Sin gluten (PT)</t>
        </is>
      </c>
      <c r="C75" t="inlineStr">
        <is>
          <t>Indica si el producto es «Sin gluten». Rellene este campo con los valores: Sí o No.</t>
        </is>
      </c>
      <c r="D75" t="inlineStr">
        <is>
          <t>Yes or No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RECOMMENDED</t>
        </is>
      </c>
      <c r="I75" t="inlineStr">
        <is>
          <t>RECOMMENDED</t>
        </is>
      </c>
      <c r="J75" t="inlineStr">
        <is>
          <t>RECOMMENDED</t>
        </is>
      </c>
      <c r="K75" t="inlineStr">
        <is>
          <t>RECOMMENDED</t>
        </is>
      </c>
      <c r="L75" t="inlineStr">
        <is>
          <t>NA</t>
        </is>
      </c>
      <c r="M75" t="inlineStr">
        <is>
          <t>NA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NA</t>
        </is>
      </c>
      <c r="U75" t="inlineStr">
        <is>
          <t>NA</t>
        </is>
      </c>
      <c r="V75" t="inlineStr">
        <is>
          <t>RECOMMENDED</t>
        </is>
      </c>
      <c r="W75" t="inlineStr">
        <is>
          <t>RECOMMENDED</t>
        </is>
      </c>
      <c r="X75" t="inlineStr">
        <is>
          <t>RECOMMENDED</t>
        </is>
      </c>
      <c r="Y75" t="inlineStr">
        <is>
          <t>RECOMMENDED</t>
        </is>
      </c>
      <c r="Z75" t="inlineStr">
        <is>
          <t>RECOMMENDED</t>
        </is>
      </c>
      <c r="AA75" t="inlineStr">
        <is>
          <t>RECOMMENDED</t>
        </is>
      </c>
      <c r="AB75" t="inlineStr">
        <is>
          <t>RECOMMENDED</t>
        </is>
      </c>
      <c r="AC75" t="inlineStr">
        <is>
          <t>RECOMMENDED</t>
        </is>
      </c>
      <c r="AD75" t="inlineStr">
        <is>
          <t>RECOMMENDED</t>
        </is>
      </c>
      <c r="AE75" t="inlineStr">
        <is>
          <t>RECOMMENDED</t>
        </is>
      </c>
      <c r="AF75" t="inlineStr">
        <is>
          <t>RECOMMENDED</t>
        </is>
      </c>
      <c r="AG75" t="inlineStr">
        <is>
          <t>RECOMMENDED</t>
        </is>
      </c>
      <c r="AH75" t="inlineStr">
        <is>
          <t>RECOMMENDED</t>
        </is>
      </c>
      <c r="AI75" t="inlineStr">
        <is>
          <t>RECOMMENDED</t>
        </is>
      </c>
      <c r="AJ75" t="inlineStr">
        <is>
          <t>RECOMMENDED</t>
        </is>
      </c>
      <c r="AK75" t="inlineStr">
        <is>
          <t>RECOMMENDED</t>
        </is>
      </c>
      <c r="AL75" t="inlineStr">
        <is>
          <t>RECOMMENDED</t>
        </is>
      </c>
      <c r="AM75" t="inlineStr">
        <is>
          <t>RECOMMENDED</t>
        </is>
      </c>
      <c r="AN75" t="inlineStr">
        <is>
          <t>RECOMMENDED</t>
        </is>
      </c>
      <c r="AO75" t="inlineStr">
        <is>
          <t>RECOMMENDED</t>
        </is>
      </c>
    </row>
    <row r="76">
      <c r="A76" t="inlineStr">
        <is>
          <t>gluten-free_es_ES</t>
        </is>
      </c>
      <c r="B76" t="inlineStr">
        <is>
          <t>Sin gluten (ES)</t>
        </is>
      </c>
      <c r="C76" t="inlineStr">
        <is>
          <t>Indica si el producto es «Sin gluten». Rellene este campo con los valores: Sí o No.</t>
        </is>
      </c>
      <c r="D76" t="inlineStr">
        <is>
          <t>Yes or No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RECOMMENDED</t>
        </is>
      </c>
      <c r="I76" t="inlineStr">
        <is>
          <t>RECOMMENDED</t>
        </is>
      </c>
      <c r="J76" t="inlineStr">
        <is>
          <t>RECOMMENDED</t>
        </is>
      </c>
      <c r="K76" t="inlineStr">
        <is>
          <t>RECOMMENDED</t>
        </is>
      </c>
      <c r="L76" t="inlineStr">
        <is>
          <t>NA</t>
        </is>
      </c>
      <c r="M76" t="inlineStr">
        <is>
          <t>NA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inlineStr">
        <is>
          <t>NA</t>
        </is>
      </c>
      <c r="U76" t="inlineStr">
        <is>
          <t>NA</t>
        </is>
      </c>
      <c r="V76" t="inlineStr">
        <is>
          <t>RECOMMENDED</t>
        </is>
      </c>
      <c r="W76" t="inlineStr">
        <is>
          <t>RECOMMENDED</t>
        </is>
      </c>
      <c r="X76" t="inlineStr">
        <is>
          <t>RECOMMENDED</t>
        </is>
      </c>
      <c r="Y76" t="inlineStr">
        <is>
          <t>RECOMMENDED</t>
        </is>
      </c>
      <c r="Z76" t="inlineStr">
        <is>
          <t>RECOMMENDED</t>
        </is>
      </c>
      <c r="AA76" t="inlineStr">
        <is>
          <t>RECOMMENDED</t>
        </is>
      </c>
      <c r="AB76" t="inlineStr">
        <is>
          <t>RECOMMENDED</t>
        </is>
      </c>
      <c r="AC76" t="inlineStr">
        <is>
          <t>RECOMMENDED</t>
        </is>
      </c>
      <c r="AD76" t="inlineStr">
        <is>
          <t>RECOMMENDED</t>
        </is>
      </c>
      <c r="AE76" t="inlineStr">
        <is>
          <t>RECOMMENDED</t>
        </is>
      </c>
      <c r="AF76" t="inlineStr">
        <is>
          <t>RECOMMENDED</t>
        </is>
      </c>
      <c r="AG76" t="inlineStr">
        <is>
          <t>RECOMMENDED</t>
        </is>
      </c>
      <c r="AH76" t="inlineStr">
        <is>
          <t>RECOMMENDED</t>
        </is>
      </c>
      <c r="AI76" t="inlineStr">
        <is>
          <t>RECOMMENDED</t>
        </is>
      </c>
      <c r="AJ76" t="inlineStr">
        <is>
          <t>RECOMMENDED</t>
        </is>
      </c>
      <c r="AK76" t="inlineStr">
        <is>
          <t>RECOMMENDED</t>
        </is>
      </c>
      <c r="AL76" t="inlineStr">
        <is>
          <t>RECOMMENDED</t>
        </is>
      </c>
      <c r="AM76" t="inlineStr">
        <is>
          <t>RECOMMENDED</t>
        </is>
      </c>
      <c r="AN76" t="inlineStr">
        <is>
          <t>RECOMMENDED</t>
        </is>
      </c>
      <c r="AO76" t="inlineStr">
        <is>
          <t>RECOMMENDED</t>
        </is>
      </c>
    </row>
    <row r="77">
      <c r="A77" t="inlineStr">
        <is>
          <t>sugar-free_pt_PT</t>
        </is>
      </c>
      <c r="B77" t="inlineStr">
        <is>
          <t>Sin Azúcar (PT)</t>
        </is>
      </c>
      <c r="C77" t="inlineStr">
        <is>
          <t>Indica si el producto es «Sin azúcar». Rellene este campo con los valores: Sí o No.</t>
        </is>
      </c>
      <c r="D77" t="inlineStr">
        <is>
          <t>Yes or No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RECOMMENDED</t>
        </is>
      </c>
      <c r="I77" t="inlineStr">
        <is>
          <t>RECOMMENDED</t>
        </is>
      </c>
      <c r="J77" t="inlineStr">
        <is>
          <t>RECOMMENDED</t>
        </is>
      </c>
      <c r="K77" t="inlineStr">
        <is>
          <t>RECOMMENDED</t>
        </is>
      </c>
      <c r="L77" t="inlineStr">
        <is>
          <t>NA</t>
        </is>
      </c>
      <c r="M77" t="inlineStr">
        <is>
          <t>NA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NA</t>
        </is>
      </c>
      <c r="U77" t="inlineStr">
        <is>
          <t>NA</t>
        </is>
      </c>
      <c r="V77" t="inlineStr">
        <is>
          <t>RECOMMENDED</t>
        </is>
      </c>
      <c r="W77" t="inlineStr">
        <is>
          <t>RECOMMENDED</t>
        </is>
      </c>
      <c r="X77" t="inlineStr">
        <is>
          <t>RECOMMENDED</t>
        </is>
      </c>
      <c r="Y77" t="inlineStr">
        <is>
          <t>RECOMMENDED</t>
        </is>
      </c>
      <c r="Z77" t="inlineStr">
        <is>
          <t>RECOMMENDED</t>
        </is>
      </c>
      <c r="AA77" t="inlineStr">
        <is>
          <t>RECOMMENDED</t>
        </is>
      </c>
      <c r="AB77" t="inlineStr">
        <is>
          <t>RECOMMENDED</t>
        </is>
      </c>
      <c r="AC77" t="inlineStr">
        <is>
          <t>RECOMMENDED</t>
        </is>
      </c>
      <c r="AD77" t="inlineStr">
        <is>
          <t>RECOMMENDED</t>
        </is>
      </c>
      <c r="AE77" t="inlineStr">
        <is>
          <t>RECOMMENDED</t>
        </is>
      </c>
      <c r="AF77" t="inlineStr">
        <is>
          <t>RECOMMENDED</t>
        </is>
      </c>
      <c r="AG77" t="inlineStr">
        <is>
          <t>RECOMMENDED</t>
        </is>
      </c>
      <c r="AH77" t="inlineStr">
        <is>
          <t>RECOMMENDED</t>
        </is>
      </c>
      <c r="AI77" t="inlineStr">
        <is>
          <t>RECOMMENDED</t>
        </is>
      </c>
      <c r="AJ77" t="inlineStr">
        <is>
          <t>RECOMMENDED</t>
        </is>
      </c>
      <c r="AK77" t="inlineStr">
        <is>
          <t>RECOMMENDED</t>
        </is>
      </c>
      <c r="AL77" t="inlineStr">
        <is>
          <t>RECOMMENDED</t>
        </is>
      </c>
      <c r="AM77" t="inlineStr">
        <is>
          <t>RECOMMENDED</t>
        </is>
      </c>
      <c r="AN77" t="inlineStr">
        <is>
          <t>RECOMMENDED</t>
        </is>
      </c>
      <c r="AO77" t="inlineStr">
        <is>
          <t>RECOMMENDED</t>
        </is>
      </c>
    </row>
    <row r="78">
      <c r="A78" t="inlineStr">
        <is>
          <t>sugar-free_es_ES</t>
        </is>
      </c>
      <c r="B78" t="inlineStr">
        <is>
          <t>Sin Azúcar (ES)</t>
        </is>
      </c>
      <c r="C78" t="inlineStr">
        <is>
          <t>Indica si el producto es «Sin azúcar». Rellene este campo con los valores: Sí o No.</t>
        </is>
      </c>
      <c r="D78" t="inlineStr">
        <is>
          <t>Yes or No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RECOMMENDED</t>
        </is>
      </c>
      <c r="I78" t="inlineStr">
        <is>
          <t>RECOMMENDED</t>
        </is>
      </c>
      <c r="J78" t="inlineStr">
        <is>
          <t>RECOMMENDED</t>
        </is>
      </c>
      <c r="K78" t="inlineStr">
        <is>
          <t>RECOMMENDED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RECOMMENDED</t>
        </is>
      </c>
      <c r="W78" t="inlineStr">
        <is>
          <t>RECOMMENDED</t>
        </is>
      </c>
      <c r="X78" t="inlineStr">
        <is>
          <t>RECOMMENDED</t>
        </is>
      </c>
      <c r="Y78" t="inlineStr">
        <is>
          <t>RECOMMENDED</t>
        </is>
      </c>
      <c r="Z78" t="inlineStr">
        <is>
          <t>RECOMMENDED</t>
        </is>
      </c>
      <c r="AA78" t="inlineStr">
        <is>
          <t>RECOMMENDED</t>
        </is>
      </c>
      <c r="AB78" t="inlineStr">
        <is>
          <t>RECOMMENDED</t>
        </is>
      </c>
      <c r="AC78" t="inlineStr">
        <is>
          <t>RECOMMENDED</t>
        </is>
      </c>
      <c r="AD78" t="inlineStr">
        <is>
          <t>RECOMMENDED</t>
        </is>
      </c>
      <c r="AE78" t="inlineStr">
        <is>
          <t>RECOMMENDED</t>
        </is>
      </c>
      <c r="AF78" t="inlineStr">
        <is>
          <t>RECOMMENDED</t>
        </is>
      </c>
      <c r="AG78" t="inlineStr">
        <is>
          <t>RECOMMENDED</t>
        </is>
      </c>
      <c r="AH78" t="inlineStr">
        <is>
          <t>RECOMMENDED</t>
        </is>
      </c>
      <c r="AI78" t="inlineStr">
        <is>
          <t>RECOMMENDED</t>
        </is>
      </c>
      <c r="AJ78" t="inlineStr">
        <is>
          <t>RECOMMENDED</t>
        </is>
      </c>
      <c r="AK78" t="inlineStr">
        <is>
          <t>RECOMMENDED</t>
        </is>
      </c>
      <c r="AL78" t="inlineStr">
        <is>
          <t>RECOMMENDED</t>
        </is>
      </c>
      <c r="AM78" t="inlineStr">
        <is>
          <t>RECOMMENDED</t>
        </is>
      </c>
      <c r="AN78" t="inlineStr">
        <is>
          <t>RECOMMENDED</t>
        </is>
      </c>
      <c r="AO78" t="inlineStr">
        <is>
          <t>RECOMMENDED</t>
        </is>
      </c>
    </row>
    <row r="79">
      <c r="A79" t="inlineStr">
        <is>
          <t>capacity</t>
        </is>
      </c>
      <c r="B79" t="inlineStr">
        <is>
          <t>Capacidad</t>
        </is>
      </c>
      <c r="C79" t="inlineStr">
        <is>
          <t>Capacidad del producto, normalmente en ml, l, gr.</t>
        </is>
      </c>
      <c r="D79" t="inlineStr">
        <is>
          <t>1 litro</t>
        </is>
      </c>
      <c r="E79" t="inlineStr">
        <is>
          <t>REQUIRED</t>
        </is>
      </c>
      <c r="F79" t="inlineStr">
        <is>
          <t>REQUIRED</t>
        </is>
      </c>
      <c r="G79" t="inlineStr">
        <is>
          <t>REQUIRED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RECOMMENDED</t>
        </is>
      </c>
      <c r="M79" t="inlineStr">
        <is>
          <t>REQUIRED</t>
        </is>
      </c>
      <c r="N79" t="inlineStr">
        <is>
          <t>RECOMMENDED</t>
        </is>
      </c>
      <c r="O79" t="inlineStr">
        <is>
          <t>RECOMMENDED</t>
        </is>
      </c>
      <c r="P79" t="inlineStr">
        <is>
          <t>RECOMMENDED</t>
        </is>
      </c>
      <c r="Q79" t="inlineStr">
        <is>
          <t>REQUIRED</t>
        </is>
      </c>
      <c r="R79" t="inlineStr">
        <is>
          <t>REQUIRED</t>
        </is>
      </c>
      <c r="S79" t="inlineStr">
        <is>
          <t>RECOMMENDED</t>
        </is>
      </c>
      <c r="T79" t="inlineStr">
        <is>
          <t>RECOMMENDED</t>
        </is>
      </c>
      <c r="U79" t="inlineStr">
        <is>
          <t>RECOMMENDED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REQUIRED</t>
        </is>
      </c>
      <c r="Z79" t="inlineStr">
        <is>
          <t>RECOMMENDED</t>
        </is>
      </c>
      <c r="AA79" t="inlineStr">
        <is>
          <t>RECOMMENDED</t>
        </is>
      </c>
      <c r="AB79" t="inlineStr">
        <is>
          <t>RECOMMENDED</t>
        </is>
      </c>
      <c r="AC79" t="inlineStr">
        <is>
          <t>RECOMMENDED</t>
        </is>
      </c>
      <c r="AD79" t="inlineStr">
        <is>
          <t>RECOMMENDED</t>
        </is>
      </c>
      <c r="AE79" t="inlineStr">
        <is>
          <t>RECOMMENDED</t>
        </is>
      </c>
      <c r="AF79" t="inlineStr">
        <is>
          <t>RECOMMENDED</t>
        </is>
      </c>
      <c r="AG79" t="inlineStr">
        <is>
          <t>REQUIRED</t>
        </is>
      </c>
      <c r="AH79" t="inlineStr">
        <is>
          <t>RECOMMENDED</t>
        </is>
      </c>
      <c r="AI79" t="inlineStr">
        <is>
          <t>RECOMMENDED</t>
        </is>
      </c>
      <c r="AJ79" t="inlineStr">
        <is>
          <t>RECOMMENDED</t>
        </is>
      </c>
      <c r="AK79" t="inlineStr">
        <is>
          <t>REQUIRED</t>
        </is>
      </c>
      <c r="AL79" t="inlineStr">
        <is>
          <t>RECOMMENDED</t>
        </is>
      </c>
      <c r="AM79" t="inlineStr">
        <is>
          <t>RECOMMENDED</t>
        </is>
      </c>
      <c r="AN79" t="inlineStr">
        <is>
          <t>RECOMMENDED</t>
        </is>
      </c>
      <c r="AO79" t="inlineStr">
        <is>
          <t>REQUIRED</t>
        </is>
      </c>
    </row>
    <row r="80">
      <c r="A80" t="inlineStr">
        <is>
          <t>preparation-instructions_pt_PT</t>
        </is>
      </c>
      <c r="B80" t="inlineStr">
        <is>
          <t>Instrucciones de Preparación (PT)</t>
        </is>
      </c>
      <c r="C80" t="inlineStr">
        <is>
          <t>Debe indicar las instrucciones de preparación</t>
        </is>
      </c>
      <c r="D80" t="inlineStr">
        <is>
          <t>Misturar com água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OPTIONAL</t>
        </is>
      </c>
      <c r="J80" t="inlineStr">
        <is>
          <t>OPTIONAL</t>
        </is>
      </c>
      <c r="K80" t="inlineStr">
        <is>
          <t>OPTIONAL</t>
        </is>
      </c>
      <c r="L80" t="inlineStr">
        <is>
          <t>NA</t>
        </is>
      </c>
      <c r="M80" t="inlineStr">
        <is>
          <t>NA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inlineStr">
        <is>
          <t>NA</t>
        </is>
      </c>
      <c r="U80" t="inlineStr">
        <is>
          <t>NA</t>
        </is>
      </c>
      <c r="V80" t="inlineStr">
        <is>
          <t>OPTIONAL</t>
        </is>
      </c>
      <c r="W80" t="inlineStr">
        <is>
          <t>OPTIONAL</t>
        </is>
      </c>
      <c r="X80" t="inlineStr">
        <is>
          <t>OPTIONAL</t>
        </is>
      </c>
      <c r="Y80" t="inlineStr">
        <is>
          <t>OPTIONAL</t>
        </is>
      </c>
      <c r="Z80" t="inlineStr">
        <is>
          <t>OPTIONAL</t>
        </is>
      </c>
      <c r="AA80" t="inlineStr">
        <is>
          <t>OPTIONAL</t>
        </is>
      </c>
      <c r="AB80" t="inlineStr">
        <is>
          <t>OPTIONAL</t>
        </is>
      </c>
      <c r="AC80" t="inlineStr">
        <is>
          <t>OPTIONAL</t>
        </is>
      </c>
      <c r="AD80" t="inlineStr">
        <is>
          <t>OPTIONAL</t>
        </is>
      </c>
      <c r="AE80" t="inlineStr">
        <is>
          <t>OPTIONAL</t>
        </is>
      </c>
      <c r="AF80" t="inlineStr">
        <is>
          <t>OPTIONAL</t>
        </is>
      </c>
      <c r="AG80" t="inlineStr">
        <is>
          <t>OPTIONAL</t>
        </is>
      </c>
      <c r="AH80" t="inlineStr">
        <is>
          <t>OPTIONAL</t>
        </is>
      </c>
      <c r="AI80" t="inlineStr">
        <is>
          <t>OPTIONAL</t>
        </is>
      </c>
      <c r="AJ80" t="inlineStr">
        <is>
          <t>OPTIONAL</t>
        </is>
      </c>
      <c r="AK80" t="inlineStr">
        <is>
          <t>OPTIONAL</t>
        </is>
      </c>
      <c r="AL80" t="inlineStr">
        <is>
          <t>OPTIONAL</t>
        </is>
      </c>
      <c r="AM80" t="inlineStr">
        <is>
          <t>OPTIONAL</t>
        </is>
      </c>
      <c r="AN80" t="inlineStr">
        <is>
          <t>OPTIONAL</t>
        </is>
      </c>
      <c r="AO80" t="inlineStr">
        <is>
          <t>OPTIONAL</t>
        </is>
      </c>
    </row>
    <row r="81">
      <c r="A81" t="inlineStr">
        <is>
          <t>preparation-instructions_es_ES</t>
        </is>
      </c>
      <c r="B81" t="inlineStr">
        <is>
          <t>Instrucciones de Preparación (ES)</t>
        </is>
      </c>
      <c r="C81" t="inlineStr">
        <is>
          <t>Debe indicar las instrucciones de preparación</t>
        </is>
      </c>
      <c r="D81" t="inlineStr">
        <is>
          <t>Misturar com água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OPTIONAL</t>
        </is>
      </c>
      <c r="J81" t="inlineStr">
        <is>
          <t>OPTIONAL</t>
        </is>
      </c>
      <c r="K81" t="inlineStr">
        <is>
          <t>OPTIONAL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NA</t>
        </is>
      </c>
      <c r="U81" t="inlineStr">
        <is>
          <t>NA</t>
        </is>
      </c>
      <c r="V81" t="inlineStr">
        <is>
          <t>OPTIONAL</t>
        </is>
      </c>
      <c r="W81" t="inlineStr">
        <is>
          <t>OPTIONAL</t>
        </is>
      </c>
      <c r="X81" t="inlineStr">
        <is>
          <t>OPTIONAL</t>
        </is>
      </c>
      <c r="Y81" t="inlineStr">
        <is>
          <t>OPTIONAL</t>
        </is>
      </c>
      <c r="Z81" t="inlineStr">
        <is>
          <t>OPTIONAL</t>
        </is>
      </c>
      <c r="AA81" t="inlineStr">
        <is>
          <t>OPTIONAL</t>
        </is>
      </c>
      <c r="AB81" t="inlineStr">
        <is>
          <t>OPTIONAL</t>
        </is>
      </c>
      <c r="AC81" t="inlineStr">
        <is>
          <t>OPTIONAL</t>
        </is>
      </c>
      <c r="AD81" t="inlineStr">
        <is>
          <t>OPTIONAL</t>
        </is>
      </c>
      <c r="AE81" t="inlineStr">
        <is>
          <t>OPTIONAL</t>
        </is>
      </c>
      <c r="AF81" t="inlineStr">
        <is>
          <t>OPTIONAL</t>
        </is>
      </c>
      <c r="AG81" t="inlineStr">
        <is>
          <t>OPTIONAL</t>
        </is>
      </c>
      <c r="AH81" t="inlineStr">
        <is>
          <t>OPTIONAL</t>
        </is>
      </c>
      <c r="AI81" t="inlineStr">
        <is>
          <t>OPTIONAL</t>
        </is>
      </c>
      <c r="AJ81" t="inlineStr">
        <is>
          <t>OPTIONAL</t>
        </is>
      </c>
      <c r="AK81" t="inlineStr">
        <is>
          <t>OPTIONAL</t>
        </is>
      </c>
      <c r="AL81" t="inlineStr">
        <is>
          <t>OPTIONAL</t>
        </is>
      </c>
      <c r="AM81" t="inlineStr">
        <is>
          <t>OPTIONAL</t>
        </is>
      </c>
      <c r="AN81" t="inlineStr">
        <is>
          <t>OPTIONAL</t>
        </is>
      </c>
      <c r="AO81" t="inlineStr">
        <is>
          <t>OPTIONAL</t>
        </is>
      </c>
    </row>
    <row r="82">
      <c r="A82" t="inlineStr">
        <is>
          <t>reference-dose_pt_PT</t>
        </is>
      </c>
      <c r="B82" t="inlineStr">
        <is>
          <t>Dosis de Referencia (PT)</t>
        </is>
      </c>
      <c r="C82" t="inlineStr">
        <is>
          <t>Debe indicar la dosis de referencia</t>
        </is>
      </c>
      <c r="D82" t="inlineStr">
        <is>
          <t>2 comprimidos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RECOMMENDED</t>
        </is>
      </c>
      <c r="J82" t="inlineStr">
        <is>
          <t>RECOMMENDED</t>
        </is>
      </c>
      <c r="K82" t="inlineStr">
        <is>
          <t>RECOMMENDED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NA</t>
        </is>
      </c>
      <c r="U82" t="inlineStr">
        <is>
          <t>NA</t>
        </is>
      </c>
      <c r="V82" t="inlineStr">
        <is>
          <t>RECOMMENDED</t>
        </is>
      </c>
      <c r="W82" t="inlineStr">
        <is>
          <t>RECOMMENDED</t>
        </is>
      </c>
      <c r="X82" t="inlineStr">
        <is>
          <t>RECOMMENDED</t>
        </is>
      </c>
      <c r="Y82" t="inlineStr">
        <is>
          <t>OPTIONAL</t>
        </is>
      </c>
      <c r="Z82" t="inlineStr">
        <is>
          <t>OPTIONAL</t>
        </is>
      </c>
      <c r="AA82" t="inlineStr">
        <is>
          <t>OPTIONAL</t>
        </is>
      </c>
      <c r="AB82" t="inlineStr">
        <is>
          <t>OPTIONAL</t>
        </is>
      </c>
      <c r="AC82" t="inlineStr">
        <is>
          <t>OPTIONAL</t>
        </is>
      </c>
      <c r="AD82" t="inlineStr">
        <is>
          <t>OPTIONAL</t>
        </is>
      </c>
      <c r="AE82" t="inlineStr">
        <is>
          <t>OPTIONAL</t>
        </is>
      </c>
      <c r="AF82" t="inlineStr">
        <is>
          <t>OPTIONAL</t>
        </is>
      </c>
      <c r="AG82" t="inlineStr">
        <is>
          <t>OPTIONAL</t>
        </is>
      </c>
      <c r="AH82" t="inlineStr">
        <is>
          <t>OPTIONAL</t>
        </is>
      </c>
      <c r="AI82" t="inlineStr">
        <is>
          <t>OPTIONAL</t>
        </is>
      </c>
      <c r="AJ82" t="inlineStr">
        <is>
          <t>OPTIONAL</t>
        </is>
      </c>
      <c r="AK82" t="inlineStr">
        <is>
          <t>OPTIONAL</t>
        </is>
      </c>
      <c r="AL82" t="inlineStr">
        <is>
          <t>RECOMMENDED</t>
        </is>
      </c>
      <c r="AM82" t="inlineStr">
        <is>
          <t>OPTIONAL</t>
        </is>
      </c>
      <c r="AN82" t="inlineStr">
        <is>
          <t>OPTIONAL</t>
        </is>
      </c>
      <c r="AO82" t="inlineStr">
        <is>
          <t>OPTIONAL</t>
        </is>
      </c>
    </row>
    <row r="83">
      <c r="A83" t="inlineStr">
        <is>
          <t>reference-dose_es_ES</t>
        </is>
      </c>
      <c r="B83" t="inlineStr">
        <is>
          <t>Dosis de Referencia (ES)</t>
        </is>
      </c>
      <c r="C83" t="inlineStr">
        <is>
          <t>Debe indicar la dosis de referencia</t>
        </is>
      </c>
      <c r="D83" t="inlineStr">
        <is>
          <t>2 comprimidos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RECOMMENDED</t>
        </is>
      </c>
      <c r="J83" t="inlineStr">
        <is>
          <t>RECOMMENDED</t>
        </is>
      </c>
      <c r="K83" t="inlineStr">
        <is>
          <t>RECOMMENDED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 t="inlineStr">
        <is>
          <t>RECOMMENDED</t>
        </is>
      </c>
      <c r="W83" t="inlineStr">
        <is>
          <t>RECOMMENDED</t>
        </is>
      </c>
      <c r="X83" t="inlineStr">
        <is>
          <t>RECOMMENDED</t>
        </is>
      </c>
      <c r="Y83" t="inlineStr">
        <is>
          <t>OPTIONAL</t>
        </is>
      </c>
      <c r="Z83" t="inlineStr">
        <is>
          <t>OPTIONAL</t>
        </is>
      </c>
      <c r="AA83" t="inlineStr">
        <is>
          <t>OPTIONAL</t>
        </is>
      </c>
      <c r="AB83" t="inlineStr">
        <is>
          <t>OPTIONAL</t>
        </is>
      </c>
      <c r="AC83" t="inlineStr">
        <is>
          <t>OPTIONAL</t>
        </is>
      </c>
      <c r="AD83" t="inlineStr">
        <is>
          <t>OPTIONAL</t>
        </is>
      </c>
      <c r="AE83" t="inlineStr">
        <is>
          <t>OPTIONAL</t>
        </is>
      </c>
      <c r="AF83" t="inlineStr">
        <is>
          <t>OPTIONAL</t>
        </is>
      </c>
      <c r="AG83" t="inlineStr">
        <is>
          <t>OPTIONAL</t>
        </is>
      </c>
      <c r="AH83" t="inlineStr">
        <is>
          <t>OPTIONAL</t>
        </is>
      </c>
      <c r="AI83" t="inlineStr">
        <is>
          <t>OPTIONAL</t>
        </is>
      </c>
      <c r="AJ83" t="inlineStr">
        <is>
          <t>OPTIONAL</t>
        </is>
      </c>
      <c r="AK83" t="inlineStr">
        <is>
          <t>OPTIONAL</t>
        </is>
      </c>
      <c r="AL83" t="inlineStr">
        <is>
          <t>RECOMMENDED</t>
        </is>
      </c>
      <c r="AM83" t="inlineStr">
        <is>
          <t>OPTIONAL</t>
        </is>
      </c>
      <c r="AN83" t="inlineStr">
        <is>
          <t>OPTIONAL</t>
        </is>
      </c>
      <c r="AO83" t="inlineStr">
        <is>
          <t>OPTIONAL</t>
        </is>
      </c>
    </row>
    <row r="84">
      <c r="A84" t="inlineStr">
        <is>
          <t>gourmet_pt_PT</t>
        </is>
      </c>
      <c r="B84" t="inlineStr">
        <is>
          <t>Gourmet (PT)</t>
        </is>
      </c>
      <c r="C84" t="inlineStr">
        <is>
          <t>indica si el producto se considera gourmet o no</t>
        </is>
      </c>
      <c r="D84" t="inlineStr">
        <is>
          <t>Yes or No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OPTIONAL</t>
        </is>
      </c>
      <c r="I84" t="inlineStr">
        <is>
          <t>OPTIONAL</t>
        </is>
      </c>
      <c r="J84" t="inlineStr">
        <is>
          <t>OPTIONAL</t>
        </is>
      </c>
      <c r="K84" t="inlineStr">
        <is>
          <t>OPTIONAL</t>
        </is>
      </c>
      <c r="L84" t="inlineStr">
        <is>
          <t>NA</t>
        </is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  <c r="V84" t="inlineStr">
        <is>
          <t>OPTIONAL</t>
        </is>
      </c>
      <c r="W84" t="inlineStr">
        <is>
          <t>OPTIONAL</t>
        </is>
      </c>
      <c r="X84" t="inlineStr">
        <is>
          <t>OPTIONAL</t>
        </is>
      </c>
      <c r="Y84" t="inlineStr">
        <is>
          <t>OPTIONAL</t>
        </is>
      </c>
      <c r="Z84" t="inlineStr">
        <is>
          <t>OPTIONAL</t>
        </is>
      </c>
      <c r="AA84" t="inlineStr">
        <is>
          <t>OPTIONAL</t>
        </is>
      </c>
      <c r="AB84" t="inlineStr">
        <is>
          <t>OPTIONAL</t>
        </is>
      </c>
      <c r="AC84" t="inlineStr">
        <is>
          <t>OPTIONAL</t>
        </is>
      </c>
      <c r="AD84" t="inlineStr">
        <is>
          <t>OPTIONAL</t>
        </is>
      </c>
      <c r="AE84" t="inlineStr">
        <is>
          <t>OPTIONAL</t>
        </is>
      </c>
      <c r="AF84" t="inlineStr">
        <is>
          <t>OPTIONAL</t>
        </is>
      </c>
      <c r="AG84" t="inlineStr">
        <is>
          <t>OPTIONAL</t>
        </is>
      </c>
      <c r="AH84" t="inlineStr">
        <is>
          <t>OPTIONAL</t>
        </is>
      </c>
      <c r="AI84" t="inlineStr">
        <is>
          <t>OPTIONAL</t>
        </is>
      </c>
      <c r="AJ84" t="inlineStr">
        <is>
          <t>OPTIONAL</t>
        </is>
      </c>
      <c r="AK84" t="inlineStr">
        <is>
          <t>OPTIONAL</t>
        </is>
      </c>
      <c r="AL84" t="inlineStr">
        <is>
          <t>OPTIONAL</t>
        </is>
      </c>
      <c r="AM84" t="inlineStr">
        <is>
          <t>OPTIONAL</t>
        </is>
      </c>
      <c r="AN84" t="inlineStr">
        <is>
          <t>OPTIONAL</t>
        </is>
      </c>
      <c r="AO84" t="inlineStr">
        <is>
          <t>OPTIONAL</t>
        </is>
      </c>
    </row>
    <row r="85">
      <c r="A85" t="inlineStr">
        <is>
          <t>gourmet_es_ES</t>
        </is>
      </c>
      <c r="B85" t="inlineStr">
        <is>
          <t>Gourmet (ES)</t>
        </is>
      </c>
      <c r="C85" t="inlineStr">
        <is>
          <t>indica si el producto se considera gourmet o no</t>
        </is>
      </c>
      <c r="D85" t="inlineStr">
        <is>
          <t>Yes or No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OPTIONAL</t>
        </is>
      </c>
      <c r="I85" t="inlineStr">
        <is>
          <t>OPTIONAL</t>
        </is>
      </c>
      <c r="J85" t="inlineStr">
        <is>
          <t>OPTIONAL</t>
        </is>
      </c>
      <c r="K85" t="inlineStr">
        <is>
          <t>OPTIONAL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NA</t>
        </is>
      </c>
      <c r="U85" t="inlineStr">
        <is>
          <t>NA</t>
        </is>
      </c>
      <c r="V85" t="inlineStr">
        <is>
          <t>OPTIONAL</t>
        </is>
      </c>
      <c r="W85" t="inlineStr">
        <is>
          <t>OPTIONAL</t>
        </is>
      </c>
      <c r="X85" t="inlineStr">
        <is>
          <t>OPTIONAL</t>
        </is>
      </c>
      <c r="Y85" t="inlineStr">
        <is>
          <t>OPTIONAL</t>
        </is>
      </c>
      <c r="Z85" t="inlineStr">
        <is>
          <t>OPTIONAL</t>
        </is>
      </c>
      <c r="AA85" t="inlineStr">
        <is>
          <t>OPTIONAL</t>
        </is>
      </c>
      <c r="AB85" t="inlineStr">
        <is>
          <t>OPTIONAL</t>
        </is>
      </c>
      <c r="AC85" t="inlineStr">
        <is>
          <t>OPTIONAL</t>
        </is>
      </c>
      <c r="AD85" t="inlineStr">
        <is>
          <t>OPTIONAL</t>
        </is>
      </c>
      <c r="AE85" t="inlineStr">
        <is>
          <t>OPTIONAL</t>
        </is>
      </c>
      <c r="AF85" t="inlineStr">
        <is>
          <t>OPTIONAL</t>
        </is>
      </c>
      <c r="AG85" t="inlineStr">
        <is>
          <t>OPTIONAL</t>
        </is>
      </c>
      <c r="AH85" t="inlineStr">
        <is>
          <t>OPTIONAL</t>
        </is>
      </c>
      <c r="AI85" t="inlineStr">
        <is>
          <t>OPTIONAL</t>
        </is>
      </c>
      <c r="AJ85" t="inlineStr">
        <is>
          <t>OPTIONAL</t>
        </is>
      </c>
      <c r="AK85" t="inlineStr">
        <is>
          <t>OPTIONAL</t>
        </is>
      </c>
      <c r="AL85" t="inlineStr">
        <is>
          <t>OPTIONAL</t>
        </is>
      </c>
      <c r="AM85" t="inlineStr">
        <is>
          <t>OPTIONAL</t>
        </is>
      </c>
      <c r="AN85" t="inlineStr">
        <is>
          <t>OPTIONAL</t>
        </is>
      </c>
      <c r="AO85" t="inlineStr">
        <is>
          <t>OPTIONAL</t>
        </is>
      </c>
    </row>
    <row r="86">
      <c r="A86" t="inlineStr">
        <is>
          <t>how_to_use_es_ES</t>
        </is>
      </c>
      <c r="B86" t="inlineStr">
        <is>
          <t>Cómo Usar (ES)</t>
        </is>
      </c>
      <c r="C86" t="inlineStr">
        <is>
          <t>Por «modo de empleo» se entienden las instrucciones detalladas sobre cómo utilizar un producto, servicio o herramienta de forma correcta y segura. Estas instrucciones suelen incluir información sobre la preparación necesaria, los pasos a seguir, las precauciones que deben tomarse y las posibles soluciones a problemas comunes que pueden surgir durante el uso. El objetivo es garantizar que el usuario pueda sacar el máximo partido del producto o servicio, minimizando los riesgos y maximizando la eficacia.</t>
        </is>
      </c>
      <c r="D86" t="inlineStr">
        <is>
          <t>Aplicar sobre a pele limpa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RECOMMENDED</t>
        </is>
      </c>
      <c r="I86" t="inlineStr">
        <is>
          <t>RECOMMENDED</t>
        </is>
      </c>
      <c r="J86" t="inlineStr">
        <is>
          <t>RECOMMENDED</t>
        </is>
      </c>
      <c r="K86" t="inlineStr">
        <is>
          <t>RECOMMENDED</t>
        </is>
      </c>
      <c r="L86" t="inlineStr">
        <is>
          <t>OPTIONAL</t>
        </is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inlineStr">
        <is>
          <t>OPTIONAL</t>
        </is>
      </c>
      <c r="U86" t="inlineStr">
        <is>
          <t>NA</t>
        </is>
      </c>
      <c r="V86" t="inlineStr">
        <is>
          <t>RECOMMENDED</t>
        </is>
      </c>
      <c r="W86" t="inlineStr">
        <is>
          <t>RECOMMENDED</t>
        </is>
      </c>
      <c r="X86" t="inlineStr">
        <is>
          <t>RECOMMENDED</t>
        </is>
      </c>
      <c r="Y86" t="inlineStr">
        <is>
          <t>RECOMMENDED</t>
        </is>
      </c>
      <c r="Z86" t="inlineStr">
        <is>
          <t>RECOMMENDED</t>
        </is>
      </c>
      <c r="AA86" t="inlineStr">
        <is>
          <t>RECOMMENDED</t>
        </is>
      </c>
      <c r="AB86" t="inlineStr">
        <is>
          <t>RECOMMENDED</t>
        </is>
      </c>
      <c r="AC86" t="inlineStr">
        <is>
          <t>RECOMMENDED</t>
        </is>
      </c>
      <c r="AD86" t="inlineStr">
        <is>
          <t>RECOMMENDED</t>
        </is>
      </c>
      <c r="AE86" t="inlineStr">
        <is>
          <t>RECOMMENDED</t>
        </is>
      </c>
      <c r="AF86" t="inlineStr">
        <is>
          <t>RECOMMENDED</t>
        </is>
      </c>
      <c r="AG86" t="inlineStr">
        <is>
          <t>RECOMMENDED</t>
        </is>
      </c>
      <c r="AH86" t="inlineStr">
        <is>
          <t>RECOMMENDED</t>
        </is>
      </c>
      <c r="AI86" t="inlineStr">
        <is>
          <t>RECOMMENDED</t>
        </is>
      </c>
      <c r="AJ86" t="inlineStr">
        <is>
          <t>RECOMMENDED</t>
        </is>
      </c>
      <c r="AK86" t="inlineStr">
        <is>
          <t>RECOMMENDED</t>
        </is>
      </c>
      <c r="AL86" t="inlineStr">
        <is>
          <t>RECOMMENDED</t>
        </is>
      </c>
      <c r="AM86" t="inlineStr">
        <is>
          <t>RECOMMENDED</t>
        </is>
      </c>
      <c r="AN86" t="inlineStr">
        <is>
          <t>RECOMMENDED</t>
        </is>
      </c>
      <c r="AO86" t="inlineStr">
        <is>
          <t>RECOMMENDED</t>
        </is>
      </c>
    </row>
    <row r="87">
      <c r="A87" t="inlineStr">
        <is>
          <t>ingredients_es_ES</t>
        </is>
      </c>
      <c r="B87" t="inlineStr">
        <is>
          <t>Ingredientes (ES)</t>
        </is>
      </c>
      <c r="C87" t="inlineStr">
        <is>
          <t>Este campo contendrá la infromación de cualquier sustancia que entre en los preparados culinarios, medicamentos, productos de belleza, etc. Ejemplo: Frutos secos, Suco concentrado de Cassis (Ribes nigrum), Tartarato de L-Carnitina, Extrato seco de laranja amarga (Citrus aurantium), Vitamina B6 (cloridrato de pinderinal, vitamina B1 cloridrato de tiamina)</t>
        </is>
      </c>
      <c r="D87" t="inlineStr">
        <is>
          <t>Frutose</t>
        </is>
      </c>
      <c r="E87" t="inlineStr">
        <is>
          <t>RECOMMENDED</t>
        </is>
      </c>
      <c r="F87" t="inlineStr">
        <is>
          <t>RECOMMENDED</t>
        </is>
      </c>
      <c r="G87" t="inlineStr">
        <is>
          <t>RECOMMENDED</t>
        </is>
      </c>
      <c r="H87" t="inlineStr">
        <is>
          <t>NA</t>
        </is>
      </c>
      <c r="I87" t="inlineStr">
        <is>
          <t>RECOMMENDED</t>
        </is>
      </c>
      <c r="J87" t="inlineStr">
        <is>
          <t>RECOMMENDED</t>
        </is>
      </c>
      <c r="K87" t="inlineStr">
        <is>
          <t>RECOMMENDED</t>
        </is>
      </c>
      <c r="L87" t="inlineStr">
        <is>
          <t>NA</t>
        </is>
      </c>
      <c r="M87" t="inlineStr">
        <is>
          <t>NA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NA</t>
        </is>
      </c>
      <c r="U87" t="inlineStr">
        <is>
          <t>NA</t>
        </is>
      </c>
      <c r="V87" t="inlineStr">
        <is>
          <t>RECOMMENDED</t>
        </is>
      </c>
      <c r="W87" t="inlineStr">
        <is>
          <t>RECOMMENDED</t>
        </is>
      </c>
      <c r="X87" t="inlineStr">
        <is>
          <t>RECOMMENDED</t>
        </is>
      </c>
      <c r="Y87" t="inlineStr">
        <is>
          <t>RECOMMENDED</t>
        </is>
      </c>
      <c r="Z87" t="inlineStr">
        <is>
          <t>RECOMMENDED</t>
        </is>
      </c>
      <c r="AA87" t="inlineStr">
        <is>
          <t>RECOMMENDED</t>
        </is>
      </c>
      <c r="AB87" t="inlineStr">
        <is>
          <t>RECOMMENDED</t>
        </is>
      </c>
      <c r="AC87" t="inlineStr">
        <is>
          <t>RECOMMENDED</t>
        </is>
      </c>
      <c r="AD87" t="inlineStr">
        <is>
          <t>RECOMMENDED</t>
        </is>
      </c>
      <c r="AE87" t="inlineStr">
        <is>
          <t>RECOMMENDED</t>
        </is>
      </c>
      <c r="AF87" t="inlineStr">
        <is>
          <t>RECOMMENDED</t>
        </is>
      </c>
      <c r="AG87" t="inlineStr">
        <is>
          <t>RECOMMENDED</t>
        </is>
      </c>
      <c r="AH87" t="inlineStr">
        <is>
          <t>RECOMMENDED</t>
        </is>
      </c>
      <c r="AI87" t="inlineStr">
        <is>
          <t>RECOMMENDED</t>
        </is>
      </c>
      <c r="AJ87" t="inlineStr">
        <is>
          <t>RECOMMENDED</t>
        </is>
      </c>
      <c r="AK87" t="inlineStr">
        <is>
          <t>RECOMMENDED</t>
        </is>
      </c>
      <c r="AL87" t="inlineStr">
        <is>
          <t>RECOMMENDED</t>
        </is>
      </c>
      <c r="AM87" t="inlineStr">
        <is>
          <t>RECOMMENDED</t>
        </is>
      </c>
      <c r="AN87" t="inlineStr">
        <is>
          <t>RECOMMENDED</t>
        </is>
      </c>
      <c r="AO87" t="inlineStr">
        <is>
          <t>RECOMMENDED</t>
        </is>
      </c>
    </row>
    <row r="88">
      <c r="A88" t="inlineStr">
        <is>
          <t>ingredients_pt_PT</t>
        </is>
      </c>
      <c r="B88" t="inlineStr">
        <is>
          <t>Ingredientes (PT)</t>
        </is>
      </c>
      <c r="C88" t="inlineStr">
        <is>
          <t>Este campo contendrá la infromación de cualquier sustancia que entre en los preparados culinarios, medicamentos, productos de belleza, etc. Ejemplo: Frutos secos, Suco concentrado de Cassis (Ribes nigrum), Tartarato de L-Carnitina, Extrato seco de laranja amarga (Citrus aurantium), Vitamina B6 (cloridrato de pinderinal, vitamina B1 cloridrato de tiamina)</t>
        </is>
      </c>
      <c r="D88" t="inlineStr">
        <is>
          <t>Frutose</t>
        </is>
      </c>
      <c r="E88" t="inlineStr">
        <is>
          <t>RECOMMENDED</t>
        </is>
      </c>
      <c r="F88" t="inlineStr">
        <is>
          <t>RECOMMENDED</t>
        </is>
      </c>
      <c r="G88" t="inlineStr">
        <is>
          <t>RECOMMENDED</t>
        </is>
      </c>
      <c r="H88" t="inlineStr">
        <is>
          <t>NA</t>
        </is>
      </c>
      <c r="I88" t="inlineStr">
        <is>
          <t>REQUIRED</t>
        </is>
      </c>
      <c r="J88" t="inlineStr">
        <is>
          <t>REQUIRED</t>
        </is>
      </c>
      <c r="K88" t="inlineStr">
        <is>
          <t>REQUIRED</t>
        </is>
      </c>
      <c r="L88" t="inlineStr">
        <is>
          <t>NA</t>
        </is>
      </c>
      <c r="M88" t="inlineStr">
        <is>
          <t>NA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inlineStr">
        <is>
          <t>NA</t>
        </is>
      </c>
      <c r="U88" t="inlineStr">
        <is>
          <t>NA</t>
        </is>
      </c>
      <c r="V88" t="inlineStr">
        <is>
          <t>REQUIRED</t>
        </is>
      </c>
      <c r="W88" t="inlineStr">
        <is>
          <t>REQUIRED</t>
        </is>
      </c>
      <c r="X88" t="inlineStr">
        <is>
          <t>RECOMMENDED</t>
        </is>
      </c>
      <c r="Y88" t="inlineStr">
        <is>
          <t>RECOMMENDED</t>
        </is>
      </c>
      <c r="Z88" t="inlineStr">
        <is>
          <t>RECOMMENDED</t>
        </is>
      </c>
      <c r="AA88" t="inlineStr">
        <is>
          <t>RECOMMENDED</t>
        </is>
      </c>
      <c r="AB88" t="inlineStr">
        <is>
          <t>RECOMMENDED</t>
        </is>
      </c>
      <c r="AC88" t="inlineStr">
        <is>
          <t>RECOMMENDED</t>
        </is>
      </c>
      <c r="AD88" t="inlineStr">
        <is>
          <t>RECOMMENDED</t>
        </is>
      </c>
      <c r="AE88" t="inlineStr">
        <is>
          <t>RECOMMENDED</t>
        </is>
      </c>
      <c r="AF88" t="inlineStr">
        <is>
          <t>RECOMMENDED</t>
        </is>
      </c>
      <c r="AG88" t="inlineStr">
        <is>
          <t>RECOMMENDED</t>
        </is>
      </c>
      <c r="AH88" t="inlineStr">
        <is>
          <t>RECOMMENDED</t>
        </is>
      </c>
      <c r="AI88" t="inlineStr">
        <is>
          <t>RECOMMENDED</t>
        </is>
      </c>
      <c r="AJ88" t="inlineStr">
        <is>
          <t>RECOMMENDED</t>
        </is>
      </c>
      <c r="AK88" t="inlineStr">
        <is>
          <t>RECOMMENDED</t>
        </is>
      </c>
      <c r="AL88" t="inlineStr">
        <is>
          <t>RECOMMENDED</t>
        </is>
      </c>
      <c r="AM88" t="inlineStr">
        <is>
          <t>RECOMMENDED</t>
        </is>
      </c>
      <c r="AN88" t="inlineStr">
        <is>
          <t>RECOMMENDED</t>
        </is>
      </c>
      <c r="AO88" t="inlineStr">
        <is>
          <t>RECOMMENDED</t>
        </is>
      </c>
    </row>
    <row r="89">
      <c r="A89" t="inlineStr">
        <is>
          <t>functions_pt_PT</t>
        </is>
      </c>
      <c r="B89" t="inlineStr">
        <is>
          <t>Funciones (PT)</t>
        </is>
      </c>
      <c r="C89" t="inlineStr">
        <is>
          <t>Debe indicar las funciones</t>
        </is>
      </c>
      <c r="D89" t="inlineStr">
        <is>
          <t>Cozinhar, assar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RECOMMENDED</t>
        </is>
      </c>
      <c r="M89" t="inlineStr">
        <is>
          <t>RECOMMENDED</t>
        </is>
      </c>
      <c r="N89" t="inlineStr">
        <is>
          <t>RECOMMENDED</t>
        </is>
      </c>
      <c r="O89" t="inlineStr">
        <is>
          <t>RECOMMENDED</t>
        </is>
      </c>
      <c r="P89" t="inlineStr">
        <is>
          <t>RECOMMENDED</t>
        </is>
      </c>
      <c r="Q89" t="inlineStr">
        <is>
          <t>RECOMMENDED</t>
        </is>
      </c>
      <c r="R89" t="inlineStr">
        <is>
          <t>RECOMMENDED</t>
        </is>
      </c>
      <c r="S89" t="inlineStr">
        <is>
          <t>RECOMMENDED</t>
        </is>
      </c>
      <c r="T89" t="inlineStr">
        <is>
          <t>RECOMMENDED</t>
        </is>
      </c>
      <c r="U89" t="inlineStr">
        <is>
          <t>RECOMMENDED</t>
        </is>
      </c>
      <c r="V89" t="inlineStr">
        <is>
          <t>NA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</row>
    <row r="90">
      <c r="A90" t="inlineStr">
        <is>
          <t>functions_es_ES</t>
        </is>
      </c>
      <c r="B90" t="inlineStr">
        <is>
          <t>Funciones (ES)</t>
        </is>
      </c>
      <c r="C90" t="inlineStr">
        <is>
          <t>Debe indicar las funciones</t>
        </is>
      </c>
      <c r="D90" t="inlineStr">
        <is>
          <t>Cozinhar, assar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RECOMMENDED</t>
        </is>
      </c>
      <c r="M90" t="inlineStr">
        <is>
          <t>RECOMMENDED</t>
        </is>
      </c>
      <c r="N90" t="inlineStr">
        <is>
          <t>RECOMMENDED</t>
        </is>
      </c>
      <c r="O90" t="inlineStr">
        <is>
          <t>RECOMMENDED</t>
        </is>
      </c>
      <c r="P90" t="inlineStr">
        <is>
          <t>RECOMMENDED</t>
        </is>
      </c>
      <c r="Q90" t="inlineStr">
        <is>
          <t>RECOMMENDED</t>
        </is>
      </c>
      <c r="R90" t="inlineStr">
        <is>
          <t>RECOMMENDED</t>
        </is>
      </c>
      <c r="S90" t="inlineStr">
        <is>
          <t>RECOMMENDED</t>
        </is>
      </c>
      <c r="T90" t="inlineStr">
        <is>
          <t>RECOMMENDED</t>
        </is>
      </c>
      <c r="U90" t="inlineStr">
        <is>
          <t>RECOMMENDED</t>
        </is>
      </c>
      <c r="V90" t="inlineStr">
        <is>
          <t>NA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  <c r="AN90" t="inlineStr">
        <is>
          <t>NA</t>
        </is>
      </c>
      <c r="AO90" t="inlineStr">
        <is>
          <t>NA</t>
        </is>
      </c>
    </row>
    <row r="91">
      <c r="A91" t="inlineStr">
        <is>
          <t>format_es_ES</t>
        </is>
      </c>
      <c r="B91" t="inlineStr">
        <is>
          <t>Formato (ES)</t>
        </is>
      </c>
      <c r="C91" t="inlineStr">
        <is>
          <t>Indique el formato del producto. Por ejemplo, ovalado/cuadrado, digital/físico.</t>
        </is>
      </c>
      <c r="D91" t="inlineStr">
        <is>
          <t>Oval/Quadrado, Digital/Fisico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RECOMMENDED</t>
        </is>
      </c>
      <c r="J91" t="inlineStr">
        <is>
          <t>RECOMMENDED</t>
        </is>
      </c>
      <c r="K91" t="inlineStr">
        <is>
          <t>RECOMMENDED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 t="inlineStr">
        <is>
          <t>RECOMMENDED</t>
        </is>
      </c>
      <c r="W91" t="inlineStr">
        <is>
          <t>RECOMMENDED</t>
        </is>
      </c>
      <c r="X91" t="inlineStr">
        <is>
          <t>RECOMMENDED</t>
        </is>
      </c>
      <c r="Y91" t="inlineStr">
        <is>
          <t>NA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inlineStr">
        <is>
          <t>NA</t>
        </is>
      </c>
      <c r="AK91" t="inlineStr">
        <is>
          <t>NA</t>
        </is>
      </c>
      <c r="AL91" t="inlineStr">
        <is>
          <t>RECOMMENDED</t>
        </is>
      </c>
      <c r="AM91" t="inlineStr">
        <is>
          <t>NA</t>
        </is>
      </c>
      <c r="AN91" t="inlineStr">
        <is>
          <t>NA</t>
        </is>
      </c>
      <c r="AO91" t="inlineStr">
        <is>
          <t>NA</t>
        </is>
      </c>
    </row>
    <row r="92">
      <c r="A92" t="inlineStr">
        <is>
          <t>format_pt_PT</t>
        </is>
      </c>
      <c r="B92" t="inlineStr">
        <is>
          <t>Formato (PT)</t>
        </is>
      </c>
      <c r="C92" t="inlineStr">
        <is>
          <t>Indique el formato del producto. Por ejemplo, ovalado/cuadrado, digital/físico.</t>
        </is>
      </c>
      <c r="D92" t="inlineStr">
        <is>
          <t>Oval/Quadrado, Digital/Fisico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RECOMMENDED</t>
        </is>
      </c>
      <c r="J92" t="inlineStr">
        <is>
          <t>RECOMMENDED</t>
        </is>
      </c>
      <c r="K92" t="inlineStr">
        <is>
          <t>RECOMMENDED</t>
        </is>
      </c>
      <c r="L92" t="inlineStr">
        <is>
          <t>NA</t>
        </is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inlineStr">
        <is>
          <t>NA</t>
        </is>
      </c>
      <c r="U92" t="inlineStr">
        <is>
          <t>NA</t>
        </is>
      </c>
      <c r="V92" t="inlineStr">
        <is>
          <t>RECOMMENDED</t>
        </is>
      </c>
      <c r="W92" t="inlineStr">
        <is>
          <t>RECOMMENDED</t>
        </is>
      </c>
      <c r="X92" t="inlineStr">
        <is>
          <t>RECOMMENDED</t>
        </is>
      </c>
      <c r="Y92" t="inlineStr">
        <is>
          <t>NA</t>
        </is>
      </c>
      <c r="Z92" t="inlineStr">
        <is>
          <t>NA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RECOMMENDED</t>
        </is>
      </c>
      <c r="AM92" t="inlineStr">
        <is>
          <t>NA</t>
        </is>
      </c>
      <c r="AN92" t="inlineStr">
        <is>
          <t>NA</t>
        </is>
      </c>
      <c r="AO92" t="inlineStr">
        <is>
          <t>NA</t>
        </is>
      </c>
    </row>
    <row r="93">
      <c r="A93" t="inlineStr">
        <is>
          <t>scent_es_ES</t>
        </is>
      </c>
      <c r="B93" t="inlineStr">
        <is>
          <t>Fragancia (ES)</t>
        </is>
      </c>
      <c r="C93" t="inlineStr">
        <is>
          <t>Esencia o fragancia del producto.</t>
        </is>
      </c>
      <c r="D93" t="inlineStr">
        <is>
          <t>Aroma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RECOMMENDED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inlineStr">
        <is>
          <t>NA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inlineStr">
        <is>
          <t>NA</t>
        </is>
      </c>
      <c r="AO93" t="inlineStr">
        <is>
          <t>NA</t>
        </is>
      </c>
    </row>
    <row r="94">
      <c r="A94" t="inlineStr">
        <is>
          <t>scent_pt_PT</t>
        </is>
      </c>
      <c r="B94" t="inlineStr">
        <is>
          <t>Fragancia (PT)</t>
        </is>
      </c>
      <c r="C94" t="inlineStr">
        <is>
          <t>Esencia o fragancia del producto.</t>
        </is>
      </c>
      <c r="D94" t="inlineStr">
        <is>
          <t>Aroma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inlineStr">
        <is>
          <t>RECOMMENDED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inlineStr">
        <is>
          <t>NA</t>
        </is>
      </c>
      <c r="AK94" t="inlineStr">
        <is>
          <t>NA</t>
        </is>
      </c>
      <c r="AL94" t="inlineStr">
        <is>
          <t>NA</t>
        </is>
      </c>
      <c r="AM94" t="inlineStr">
        <is>
          <t>NA</t>
        </is>
      </c>
      <c r="AN94" t="inlineStr">
        <is>
          <t>NA</t>
        </is>
      </c>
      <c r="AO94" t="inlineStr">
        <is>
          <t>NA</t>
        </is>
      </c>
    </row>
    <row r="95">
      <c r="A95" t="inlineStr">
        <is>
          <t>standards_es_ES</t>
        </is>
      </c>
      <c r="B95" t="inlineStr">
        <is>
          <t>Normas (ES)</t>
        </is>
      </c>
      <c r="C95" t="inlineStr">
        <is>
          <t>Indica si el producto es o contiene «Normas/Precauciones». Rellene este campo con los valores: Sí o No</t>
        </is>
      </c>
      <c r="D95" t="inlineStr">
        <is>
          <t>Yes or No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RECOMMENDED</t>
        </is>
      </c>
      <c r="R95" t="inlineStr">
        <is>
          <t>RECOMMENDED</t>
        </is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inlineStr">
        <is>
          <t>NA</t>
        </is>
      </c>
      <c r="AO95" t="inlineStr">
        <is>
          <t>NA</t>
        </is>
      </c>
    </row>
    <row r="96">
      <c r="A96" t="inlineStr">
        <is>
          <t>standards_pt_PT</t>
        </is>
      </c>
      <c r="B96" t="inlineStr">
        <is>
          <t>Normas (PT)</t>
        </is>
      </c>
      <c r="C96" t="inlineStr">
        <is>
          <t>Indica si el producto es o contiene «Normas/Precauciones». Rellene este campo con los valores: Sí o No</t>
        </is>
      </c>
      <c r="D96" t="inlineStr">
        <is>
          <t>Yes or No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RECOMMENDED</t>
        </is>
      </c>
      <c r="R96" t="inlineStr">
        <is>
          <t>RECOMMENDED</t>
        </is>
      </c>
      <c r="S96" t="inlineStr">
        <is>
          <t>NA</t>
        </is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inlineStr">
        <is>
          <t>NA</t>
        </is>
      </c>
      <c r="AN96" t="inlineStr">
        <is>
          <t>NA</t>
        </is>
      </c>
      <c r="AO96" t="inlineStr">
        <is>
          <t>NA</t>
        </is>
      </c>
    </row>
    <row r="97">
      <c r="A97" t="inlineStr">
        <is>
          <t>foldable_es_ES</t>
        </is>
      </c>
      <c r="B97" t="inlineStr">
        <is>
          <t>Plegable (ES)</t>
        </is>
      </c>
      <c r="C97" t="inlineStr">
        <is>
          <t>Indica si el artículo es plegable</t>
        </is>
      </c>
      <c r="D97" t="inlineStr">
        <is>
          <t>Yes or No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inlineStr">
        <is>
          <t>OPTIONAL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NA</t>
        </is>
      </c>
      <c r="AK97" t="inlineStr">
        <is>
          <t>NA</t>
        </is>
      </c>
      <c r="AL97" t="inlineStr">
        <is>
          <t>NA</t>
        </is>
      </c>
      <c r="AM97" t="inlineStr">
        <is>
          <t>NA</t>
        </is>
      </c>
      <c r="AN97" t="inlineStr">
        <is>
          <t>NA</t>
        </is>
      </c>
      <c r="AO97" t="inlineStr">
        <is>
          <t>NA</t>
        </is>
      </c>
    </row>
    <row r="98">
      <c r="A98" t="inlineStr">
        <is>
          <t>foldable_pt_PT</t>
        </is>
      </c>
      <c r="B98" t="inlineStr">
        <is>
          <t>Plegable (PT)</t>
        </is>
      </c>
      <c r="C98" t="inlineStr">
        <is>
          <t>Indica si el artículo es plegable</t>
        </is>
      </c>
      <c r="D98" t="inlineStr">
        <is>
          <t>Yes or No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RECOMMENDED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inlineStr">
        <is>
          <t>NA</t>
        </is>
      </c>
      <c r="AK98" t="inlineStr">
        <is>
          <t>NA</t>
        </is>
      </c>
      <c r="AL98" t="inlineStr">
        <is>
          <t>NA</t>
        </is>
      </c>
      <c r="AM98" t="inlineStr">
        <is>
          <t>NA</t>
        </is>
      </c>
      <c r="AN98" t="inlineStr">
        <is>
          <t>NA</t>
        </is>
      </c>
      <c r="AO98" t="inlineStr">
        <is>
          <t>NA</t>
        </is>
      </c>
    </row>
    <row r="99">
      <c r="A99" t="inlineStr">
        <is>
          <t>maximum-weight-capacity</t>
        </is>
      </c>
      <c r="B99" t="inlineStr">
        <is>
          <t>Capacidad Máxima de Peso</t>
        </is>
      </c>
      <c r="C99" t="inlineStr">
        <is>
          <t>Identificar el peso máximo soportado</t>
        </is>
      </c>
      <c r="D99" t="inlineStr">
        <is>
          <t>100 kg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NA</t>
        </is>
      </c>
      <c r="N99" t="inlineStr">
        <is>
          <t>RECOMMENDED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inlineStr">
        <is>
          <t>NA</t>
        </is>
      </c>
      <c r="AN99" t="inlineStr">
        <is>
          <t>NA</t>
        </is>
      </c>
      <c r="AO99" t="inlineStr">
        <is>
          <t>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2026-01-23T14:28:05Z</dcterms:created>
  <cp:keywords>importType=operator|headerCodeLine=2|language=es_ES</cp:keywords>
</cp:coreProperties>
</file>