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<sst xmlns="http://schemas.openxmlformats.org/spreadsheetml/2006/main" count="6240" uniqueCount="4126">
  <si>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</si>
  <si>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</si>
  <si>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</si>
  <si>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</si>
  <si>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</si>
  <si>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</si>
  <si>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</si>
  <si>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</si>
  <si>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</si>
  <si>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</si>
  <si>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</si>
  <si>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</si>
  <si>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</si>
  <si>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</si>
  <si>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</si>
  <si>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</si>
  <si>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</si>
  <si>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</si>
  <si>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</si>
  <si>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</si>
  <si>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</si>
  <si>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</si>
  <si>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</si>
  <si>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</si>
  <si>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</si>
  <si>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</si>
  <si>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</si>
  <si>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</si>
  <si>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</si>
  <si>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</si>
  <si>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</si>
  <si>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</si>
  <si>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</si>
  <si>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</si>
  <si>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</si>
  <si>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</si>
  <si>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</si>
  <si>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</si>
  <si>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</si>
  <si>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</si>
  <si>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</si>
  <si>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</si>
  <si>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</si>
  <si>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</si>
  <si>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</si>
  <si>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</si>
  <si>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</si>
  <si>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</si>
  <si>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</si>
  <si>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</si>
  <si>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</si>
  <si>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</si>
  <si>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</si>
  <si>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</si>
  <si>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</si>
  <si>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</si>
  <si>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</si>
  <si>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</si>
  <si>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</si>
  <si>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</si>
  <si>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</si>
  <si>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</si>
  <si>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</si>
  <si>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</si>
  <si>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</si>
  <si>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</si>
  <si>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</si>
  <si>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</si>
  <si>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</si>
  <si>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</si>
  <si>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</si>
  <si>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</si>
  <si>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</si>
  <si>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</si>
  <si>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</si>
  <si>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</si>
  <si>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</si>
  <si>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</si>
  <si>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</si>
  <si>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</si>
  <si>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</si>
  <si>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</si>
  <si>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</si>
  <si>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</si>
  <si>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</si>
  <si>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</si>
  <si>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</si>
  <si>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</si>
  <si>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</si>
  <si>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</si>
  <si>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</si>
  <si>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</si>
  <si>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</si>
  <si>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</si>
  <si>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</si>
  <si>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</si>
  <si>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</si>
  <si>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</si>
  <si>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</si>
  <si>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</si>
  <si>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</si>
  <si>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</si>
  <si>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</si>
  <si>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</si>
  <si>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</si>
  <si>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</si>
  <si>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</si>
  <si>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</si>
  <si>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</si>
  <si>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</si>
  <si>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</si>
  <si>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</si>
  <si>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</si>
  <si>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</si>
  <si>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</si>
  <si>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</si>
  <si>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</si>
  <si>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</si>
  <si>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</si>
  <si>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</si>
  <si>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</si>
  <si>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</si>
  <si>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</si>
  <si>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</si>
  <si>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</si>
  <si>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</si>
  <si>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</si>
  <si>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</si>
  <si>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</si>
  <si>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</si>
  <si>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</si>
  <si>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</si>
  <si>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</si>
  <si>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</si>
  <si>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</si>
  <si>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</si>
  <si>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</si>
  <si>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</si>
  <si>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</si>
  <si>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</si>
  <si>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</si>
  <si>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</si>
  <si>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</si>
  <si>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</si>
  <si>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</si>
  <si>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</si>
  <si>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</si>
  <si>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</si>
  <si>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</si>
  <si>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</si>
  <si>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</si>
  <si>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</si>
  <si>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</si>
  <si>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</si>
  <si>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</si>
  <si>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</si>
  <si>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</si>
  <si>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</si>
  <si>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</si>
  <si>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</si>
  <si>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</si>
  <si>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</si>
  <si>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</si>
  <si>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</si>
  <si>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</si>
  <si>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</si>
  <si>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</si>
  <si>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</si>
  <si>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</si>
  <si>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</si>
  <si>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</si>
  <si>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</si>
  <si>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</si>
  <si>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</si>
  <si>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</si>
  <si>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</si>
  <si>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</si>
  <si>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</si>
  <si>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</si>
  <si>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</si>
  <si>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</si>
  <si>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</si>
  <si>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</si>
  <si>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</si>
  <si>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</si>
  <si>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</si>
  <si>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</si>
  <si>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</si>
  <si>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</si>
  <si>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</si>
  <si>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</si>
  <si>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</si>
  <si>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</si>
  <si>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</si>
  <si>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</si>
  <si>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</si>
  <si>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</si>
  <si>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</si>
  <si>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</si>
  <si>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</si>
  <si>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</si>
  <si>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</si>
  <si>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</si>
  <si>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</si>
  <si>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</si>
  <si>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</si>
  <si>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</si>
  <si>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</si>
  <si>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</si>
  <si>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</si>
  <si>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</si>
  <si>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</si>
  <si>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</si>
  <si>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</si>
  <si>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</si>
  <si>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</si>
  <si>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</si>
  <si>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</si>
  <si>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</si>
  <si>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</si>
  <si>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</si>
  <si>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</si>
  <si>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</si>
  <si>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</si>
  <si>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</si>
  <si>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</si>
  <si>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</si>
  <si>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</si>
  <si>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</si>
  <si>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</si>
  <si>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</si>
  <si>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</si>
  <si>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</si>
  <si>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</si>
  <si>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</si>
  <si>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</si>
  <si>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</si>
  <si>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</si>
  <si>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</si>
  <si>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</si>
  <si>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</si>
  <si>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</si>
  <si>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</si>
  <si>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</si>
  <si>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</si>
  <si>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</si>
  <si>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</si>
  <si>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</si>
  <si>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</si>
  <si>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</si>
  <si>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</si>
  <si>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</si>
  <si>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</si>
  <si>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</si>
  <si>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</si>
  <si>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</si>
  <si>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</si>
  <si>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</si>
  <si>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</si>
  <si>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</si>
  <si>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</si>
  <si>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</si>
  <si>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</si>
  <si>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</si>
  <si>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</si>
  <si>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</si>
  <si>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</si>
  <si>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</si>
  <si>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</si>
  <si>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</si>
  <si>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</si>
  <si>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</si>
  <si>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</si>
  <si>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</si>
  <si>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</si>
  <si>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</si>
  <si>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</si>
  <si>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</si>
  <si>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</si>
  <si>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</si>
  <si>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</si>
  <si>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</si>
  <si>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</si>
  <si>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</si>
  <si>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</si>
  <si>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</si>
  <si>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</si>
  <si>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</si>
  <si>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</si>
  <si>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</si>
  <si>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</si>
  <si>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</si>
  <si>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</si>
  <si>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</si>
  <si>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</si>
  <si>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</si>
  <si>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</si>
  <si>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</si>
  <si>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</si>
  <si>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</si>
  <si>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</si>
  <si>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</si>
  <si>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</si>
  <si>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</si>
  <si>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</si>
  <si>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</si>
  <si>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</si>
  <si>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</si>
  <si>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</si>
  <si>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</si>
  <si>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</si>
  <si>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</si>
  <si>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</si>
  <si>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</si>
  <si>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</si>
  <si>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</si>
  <si>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</si>
  <si>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</si>
  <si>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</si>
  <si>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</si>
  <si>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</si>
  <si>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</si>
  <si>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</si>
  <si>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</si>
  <si>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</si>
  <si>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</si>
  <si>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</si>
  <si>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</si>
  <si>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</si>
  <si>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</si>
  <si>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</si>
  <si>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</si>
  <si>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</si>
  <si>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</si>
  <si>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</si>
  <si>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</si>
  <si>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</si>
  <si>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</si>
  <si>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</si>
  <si>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</si>
  <si>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</si>
  <si>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</si>
  <si>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</si>
  <si>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</si>
  <si>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</si>
  <si>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</si>
  <si>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</si>
  <si>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</si>
  <si>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</si>
  <si>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</si>
  <si>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</si>
  <si>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</si>
  <si>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</si>
  <si>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</si>
  <si>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</si>
  <si>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</si>
  <si>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</si>
  <si>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</si>
  <si>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</si>
  <si>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</si>
  <si>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</si>
  <si>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</si>
  <si>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</si>
  <si>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</si>
  <si>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</si>
  <si>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</si>
  <si>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</si>
  <si>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</si>
  <si>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</si>
  <si>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</si>
  <si>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</si>
  <si>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</si>
  <si>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</si>
  <si>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</si>
  <si>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</si>
  <si>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</si>
  <si>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</si>
  <si>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</si>
  <si>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</si>
  <si>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</si>
  <si>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</si>
  <si>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</si>
  <si>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</si>
  <si>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</si>
  <si>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</si>
  <si>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</si>
  <si>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</si>
  <si>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</si>
  <si>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</si>
  <si>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</si>
  <si>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</si>
  <si>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</si>
  <si>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</si>
  <si>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</si>
  <si>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</si>
  <si>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</si>
  <si>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</si>
  <si>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</si>
  <si>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</si>
  <si>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</si>
  <si>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</si>
  <si>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</si>
  <si>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</si>
  <si>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</si>
  <si>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</si>
  <si>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</si>
  <si>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</si>
  <si>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</si>
  <si>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</si>
  <si>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</si>
  <si>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</si>
  <si>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</si>
  <si>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</si>
  <si>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</si>
  <si>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</si>
  <si>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</si>
  <si>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</si>
  <si>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</si>
  <si>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</si>
  <si>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</si>
  <si>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</si>
  <si>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</si>
  <si>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</si>
  <si>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</si>
  <si>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</si>
  <si>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</si>
  <si>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</si>
  <si>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</si>
  <si>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</si>
  <si>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</si>
  <si>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</si>
  <si>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</si>
  <si>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</si>
  <si>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</si>
  <si>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</si>
  <si>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</si>
  <si>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</si>
  <si>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</si>
  <si>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</si>
  <si>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</si>
  <si>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</si>
  <si>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</si>
  <si>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</si>
  <si>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</si>
  <si>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</si>
  <si>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</si>
  <si>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</si>
  <si>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</si>
  <si>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</si>
  <si>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</si>
  <si>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</si>
  <si>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</si>
  <si>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</si>
  <si>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</si>
  <si>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</si>
  <si>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</si>
  <si>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</si>
  <si>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</si>
  <si>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</si>
  <si>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</si>
  <si>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</si>
  <si>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</si>
  <si>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</si>
  <si>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</si>
  <si>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</si>
  <si>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</si>
  <si>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</si>
  <si>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</si>
  <si>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</si>
  <si>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</si>
  <si>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</si>
  <si>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</si>
  <si>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</si>
  <si>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</si>
  <si>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</si>
  <si>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</si>
  <si>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</si>
  <si>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</si>
  <si>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</si>
  <si>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</si>
  <si>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</si>
  <si>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</si>
  <si>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</si>
  <si>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</si>
  <si>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</si>
  <si>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</si>
  <si>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</si>
  <si>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</si>
  <si>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</si>
  <si>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</si>
  <si>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</si>
  <si>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</si>
  <si>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</si>
  <si>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</si>
  <si>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</si>
  <si>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</si>
  <si>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</si>
  <si>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</si>
  <si>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</si>
  <si>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</si>
  <si>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</si>
  <si>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</si>
  <si>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</si>
  <si>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</si>
  <si>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</si>
  <si>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</si>
  <si>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</si>
  <si>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</si>
  <si>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</si>
  <si>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</si>
  <si>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</si>
  <si>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</si>
  <si>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</si>
  <si>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</si>
  <si>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</si>
  <si>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</si>
  <si>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</si>
  <si>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</si>
  <si>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</si>
  <si>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</si>
  <si>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</si>
  <si>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</si>
  <si>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</si>
  <si>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</si>
  <si>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</si>
  <si>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</si>
  <si>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</si>
  <si>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</si>
  <si>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</si>
  <si>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</si>
  <si>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</si>
  <si>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</si>
  <si>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</si>
  <si>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</si>
  <si>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</si>
  <si>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</si>
  <si>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</si>
  <si>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</si>
  <si>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</si>
  <si>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</si>
  <si>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</si>
  <si>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</si>
  <si>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</si>
  <si>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</si>
  <si>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</si>
  <si>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</si>
  <si>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</si>
  <si>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</si>
  <si>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</si>
  <si>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</si>
  <si>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</si>
  <si>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</si>
  <si>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</si>
  <si>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</si>
  <si>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</si>
  <si>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</si>
  <si>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</si>
  <si>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</si>
  <si>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</si>
  <si>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</si>
  <si>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</si>
  <si>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</si>
  <si>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</si>
  <si>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</si>
  <si>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</si>
  <si>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</si>
  <si>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</si>
  <si>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</si>
  <si>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</si>
  <si>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</si>
  <si>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</si>
  <si>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</si>
  <si>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</si>
  <si>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</si>
  <si>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</si>
  <si>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</si>
  <si>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</si>
  <si>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</si>
  <si>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</si>
  <si>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</si>
  <si>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</si>
  <si>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</si>
  <si>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</si>
  <si>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</si>
  <si>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</si>
  <si>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</si>
  <si>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</si>
  <si>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</si>
  <si>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</si>
  <si>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</si>
  <si>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</si>
  <si>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</si>
  <si>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</si>
  <si>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</si>
  <si>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</si>
  <si>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</si>
  <si>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</si>
  <si>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</si>
  <si>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</si>
  <si>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</si>
  <si>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</si>
  <si>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</si>
  <si>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</si>
  <si>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</si>
  <si>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</si>
  <si>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</si>
  <si>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</si>
  <si>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</si>
  <si>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</si>
  <si>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</si>
  <si>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</si>
  <si>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</si>
  <si>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</si>
  <si>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</si>
  <si>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</si>
  <si>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</si>
  <si>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</si>
  <si>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</si>
  <si>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</si>
  <si>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</si>
  <si>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</si>
  <si>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</si>
  <si>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</si>
  <si>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</si>
  <si>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</si>
  <si>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</si>
  <si>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</si>
  <si>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</si>
  <si>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</si>
  <si>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</si>
  <si>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</si>
  <si>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</si>
  <si>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</si>
  <si>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</si>
  <si>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</si>
  <si>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</si>
  <si>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</si>
  <si>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</si>
  <si>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</si>
  <si>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</si>
  <si>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</si>
  <si>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</si>
  <si>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</si>
  <si>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</si>
  <si>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</si>
  <si>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</si>
  <si>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</si>
  <si>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</si>
  <si>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</si>
  <si>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</si>
  <si>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</si>
  <si>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</si>
  <si>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</si>
  <si>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</si>
  <si>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</si>
  <si>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</si>
  <si>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</si>
  <si>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</si>
  <si>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</si>
  <si>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</si>
  <si>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</si>
  <si>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</si>
  <si>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</si>
  <si>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</si>
  <si>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</si>
  <si>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</si>
  <si>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</si>
  <si>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</si>
  <si>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</si>
  <si>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</si>
  <si>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</si>
  <si>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</si>
  <si>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</si>
  <si>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</si>
  <si>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</si>
  <si>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</si>
  <si>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</si>
  <si>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</si>
  <si>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</si>
  <si>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</si>
  <si>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</si>
  <si>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</si>
  <si>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</si>
  <si>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</si>
  <si>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</si>
  <si>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</si>
  <si>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</si>
  <si>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</si>
  <si>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</si>
  <si>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</si>
  <si>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</si>
  <si>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</si>
  <si>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</si>
  <si>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</si>
  <si>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</si>
  <si>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</si>
  <si>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</si>
  <si>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</si>
  <si>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</si>
  <si>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</si>
  <si>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</si>
  <si>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</si>
  <si>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</si>
  <si>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</si>
  <si>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</si>
  <si>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</si>
  <si>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</si>
  <si>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</si>
  <si>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</si>
  <si>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</si>
  <si>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</si>
  <si>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</si>
  <si>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</si>
  <si>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</si>
  <si>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</si>
  <si>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</si>
  <si>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</si>
  <si>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</si>
  <si>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</si>
  <si>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</si>
  <si>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</si>
  <si>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</si>
  <si>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</si>
  <si>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</si>
  <si>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</si>
  <si>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</si>
  <si>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</si>
  <si>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</si>
  <si>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</si>
  <si>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</si>
  <si>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</si>
  <si>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</si>
  <si>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</si>
  <si>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</si>
  <si>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</si>
  <si>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</si>
  <si>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</si>
  <si>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</si>
  <si>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</si>
  <si>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</si>
  <si>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</si>
  <si>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</si>
  <si>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</si>
  <si>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</si>
  <si>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</si>
  <si>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</si>
  <si>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</si>
  <si>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</si>
  <si>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</si>
  <si>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</si>
  <si>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</si>
  <si>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</si>
  <si>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</si>
  <si>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</si>
  <si>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</si>
  <si>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</si>
  <si>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</si>
  <si>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</si>
  <si>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</si>
  <si>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</si>
  <si>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</si>
  <si>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</si>
  <si>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</si>
  <si>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</si>
  <si>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</si>
  <si>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</si>
  <si>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</si>
  <si>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</si>
  <si>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</si>
  <si>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</si>
  <si>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</si>
  <si>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</si>
  <si>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</si>
  <si>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</si>
  <si>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</si>
  <si>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</si>
  <si>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</si>
  <si>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</si>
  <si>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</si>
  <si>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</si>
  <si>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</si>
  <si>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</si>
  <si>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</si>
  <si>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</si>
  <si>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</si>
  <si>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</si>
  <si>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</si>
  <si>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</si>
  <si>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</si>
  <si>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</si>
  <si>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</si>
  <si>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</si>
  <si>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</si>
  <si>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</si>
  <si>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</si>
  <si>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</si>
  <si>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</si>
  <si>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</si>
  <si>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</si>
  <si>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</si>
  <si>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</si>
  <si>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</si>
  <si>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</si>
  <si>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</si>
  <si>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</si>
  <si>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</si>
  <si>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</si>
  <si>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</si>
  <si>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</si>
  <si>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</si>
  <si>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</si>
  <si>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</si>
  <si>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</si>
  <si>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</si>
  <si>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</si>
  <si>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</si>
  <si>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</si>
  <si>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</si>
  <si>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</si>
  <si>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</si>
  <si>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</si>
  <si>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</si>
  <si>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</si>
  <si>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</si>
  <si>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</si>
  <si>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</si>
  <si>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</si>
  <si>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</si>
  <si>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</si>
  <si>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</si>
  <si>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</si>
  <si>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</si>
  <si>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</si>
  <si>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</si>
  <si>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</si>
  <si>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</si>
  <si>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</si>
  <si>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</si>
  <si>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</si>
  <si>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</si>
  <si>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</si>
  <si>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</si>
  <si>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</si>
  <si>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</si>
  <si>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</si>
  <si>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</si>
  <si>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</si>
  <si>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</si>
  <si>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</si>
  <si>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</si>
  <si>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</si>
  <si>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</si>
  <si>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</si>
  <si>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</si>
  <si>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</si>
  <si>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</si>
  <si>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</si>
  <si>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</si>
  <si>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</si>
  <si>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</si>
  <si>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</si>
  <si>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</si>
  <si>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</si>
  <si>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</si>
  <si>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</si>
  <si>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</si>
  <si>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</si>
  <si>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</si>
  <si>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</si>
  <si>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</si>
  <si>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</si>
  <si>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</si>
  <si>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</si>
  <si>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</si>
  <si>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</si>
  <si>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</si>
  <si>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</si>
  <si>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</si>
  <si>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</si>
  <si>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</si>
  <si>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</si>
  <si>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</si>
  <si>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</si>
  <si>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</si>
  <si>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</si>
  <si>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</si>
  <si>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</si>
  <si>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</si>
  <si>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</si>
  <si>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</si>
  <si>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</si>
  <si>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</si>
  <si>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</si>
  <si>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</si>
  <si>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</si>
  <si>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</si>
  <si>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</si>
  <si>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</si>
  <si>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</si>
  <si>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</si>
  <si>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</si>
  <si>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</si>
  <si>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</si>
  <si>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</si>
  <si>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</si>
  <si>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</si>
  <si>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</si>
  <si>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</si>
  <si>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</si>
  <si>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</si>
  <si>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</si>
  <si>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</si>
  <si>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</si>
  <si>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</si>
  <si>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</si>
  <si>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</si>
  <si>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</si>
  <si>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</si>
  <si>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</si>
  <si>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</si>
  <si>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</si>
  <si>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</si>
  <si>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</si>
  <si>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</si>
  <si>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</si>
  <si>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</si>
  <si>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</si>
  <si>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</si>
  <si>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</si>
  <si>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</si>
  <si>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</si>
  <si>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</si>
  <si>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</si>
  <si>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</si>
  <si>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</si>
  <si>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</si>
  <si>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</si>
  <si>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</si>
  <si>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</si>
  <si>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</si>
  <si>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</si>
  <si>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</si>
  <si>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</si>
  <si>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</si>
  <si>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</si>
  <si>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</si>
  <si>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</si>
  <si>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</si>
  <si>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</si>
  <si>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</si>
  <si>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</si>
  <si>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</si>
  <si>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</si>
  <si>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</si>
  <si>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</si>
  <si>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</si>
  <si>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</si>
  <si>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</si>
  <si>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</si>
  <si>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</si>
  <si>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</si>
  <si>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</si>
  <si>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</si>
  <si>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</si>
  <si>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</si>
  <si>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</si>
  <si>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</si>
  <si>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</si>
  <si>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</si>
  <si>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</si>
  <si>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</si>
  <si>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</si>
  <si>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</si>
  <si>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</si>
  <si>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</si>
  <si>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</si>
  <si>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</si>
  <si>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</si>
  <si>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</si>
  <si>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</si>
  <si>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</si>
  <si>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</si>
  <si>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</si>
  <si>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</si>
  <si>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</si>
  <si>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</si>
  <si>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</si>
  <si>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</si>
  <si>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</si>
  <si>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</si>
  <si>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</si>
  <si>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</si>
  <si>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</si>
  <si>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</si>
  <si>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</si>
  <si>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</si>
  <si>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</si>
  <si>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</si>
  <si>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</si>
  <si>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</si>
  <si>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</si>
  <si>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</si>
  <si>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</si>
  <si>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</si>
  <si>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</si>
  <si>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</si>
  <si>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</si>
  <si>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</si>
  <si>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</si>
  <si>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</si>
  <si>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</si>
  <si>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</si>
  <si>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</si>
  <si>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</si>
  <si>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</si>
  <si>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</si>
  <si>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</si>
  <si>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</si>
  <si>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</si>
  <si>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</si>
  <si>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</si>
  <si>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</si>
  <si>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</si>
  <si>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</si>
  <si>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</si>
  <si>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</si>
  <si>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</si>
  <si>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</si>
  <si>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</si>
  <si>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</si>
  <si>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</si>
  <si>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</si>
  <si>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</si>
  <si>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</si>
  <si>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</si>
  <si>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</si>
  <si>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</si>
  <si>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</si>
  <si>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</si>
  <si>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</si>
  <si>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</si>
  <si>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</si>
  <si>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</si>
  <si>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</si>
  <si>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</si>
  <si>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</si>
  <si>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</si>
  <si>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</si>
  <si>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</si>
  <si>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</si>
  <si>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</si>
  <si>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</si>
  <si>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</si>
  <si>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</si>
  <si>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</si>
  <si>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</si>
  <si>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</si>
  <si>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</si>
  <si>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</si>
  <si>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</si>
  <si>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</si>
  <si>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</si>
  <si>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</si>
  <si>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</si>
  <si>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</si>
  <si>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</si>
  <si>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</si>
  <si>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</si>
  <si>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</si>
  <si>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</si>
  <si>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</si>
  <si>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</si>
  <si>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</si>
  <si>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</si>
  <si>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</si>
  <si>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</si>
  <si>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</si>
  <si>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</si>
  <si>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</si>
  <si>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</si>
  <si>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</si>
  <si>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</si>
  <si>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</si>
  <si>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</si>
  <si>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</si>
  <si>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</si>
  <si>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</si>
  <si>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</si>
  <si>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</si>
  <si>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</si>
  <si>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</si>
  <si>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</si>
  <si>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</si>
  <si>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</si>
  <si>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</si>
  <si>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</si>
  <si>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</si>
  <si>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</si>
  <si>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</si>
  <si>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</si>
  <si>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</si>
  <si>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</si>
  <si>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</si>
  <si>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</si>
  <si>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</si>
  <si>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</si>
  <si>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</si>
  <si>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</si>
  <si>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</si>
  <si>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</si>
  <si>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</si>
  <si>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</si>
  <si>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</si>
  <si>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</si>
  <si>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</si>
  <si>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</si>
  <si>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</si>
  <si>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</si>
  <si>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</si>
  <si>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</si>
  <si>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</si>
  <si>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</si>
  <si>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</si>
  <si>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</si>
  <si>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</si>
  <si>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</si>
  <si>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</si>
  <si>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</si>
  <si>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</si>
  <si>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</si>
  <si>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</si>
  <si>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</si>
  <si>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</si>
  <si>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</si>
  <si>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</si>
  <si>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</si>
  <si>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</si>
  <si>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</si>
  <si>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</si>
  <si>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</si>
  <si>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</si>
  <si>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</si>
  <si>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</si>
  <si>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</si>
  <si>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</si>
  <si>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</si>
  <si>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</si>
  <si>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</si>
  <si>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</si>
  <si>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</si>
  <si>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</si>
  <si>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</si>
  <si>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</si>
  <si>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</si>
  <si>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</si>
  <si>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</si>
  <si>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</si>
  <si>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</si>
  <si>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</si>
  <si>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</si>
  <si>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</si>
  <si>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</si>
  <si>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</si>
  <si>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</si>
  <si>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</si>
  <si>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</si>
  <si>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</si>
  <si>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</si>
  <si>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</si>
  <si>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</si>
  <si>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</si>
  <si>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</si>
  <si>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</si>
  <si>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</si>
  <si>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</si>
  <si>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</si>
  <si>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</si>
  <si>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</si>
  <si>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</si>
  <si>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</si>
  <si>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</si>
  <si>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</si>
  <si>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</si>
  <si>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</si>
  <si>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</si>
  <si>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</si>
  <si>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</si>
  <si>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</si>
  <si>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</si>
  <si>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</si>
  <si>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</si>
  <si>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</si>
  <si>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</si>
  <si>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</si>
  <si>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</si>
  <si>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</si>
  <si>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</si>
  <si>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</si>
  <si>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</si>
  <si>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</si>
  <si>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</si>
  <si>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</si>
  <si>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</si>
  <si>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</si>
  <si>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</si>
  <si>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</si>
  <si>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</si>
  <si>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</si>
  <si>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</si>
  <si>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</si>
  <si>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</si>
  <si>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</si>
  <si>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</si>
  <si>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</si>
  <si>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</si>
  <si>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</si>
  <si>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</si>
  <si>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</si>
  <si>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</si>
  <si>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</si>
  <si>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</si>
  <si>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</si>
  <si>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</si>
  <si>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</si>
  <si>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</si>
  <si>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</si>
  <si>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</si>
  <si>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</si>
  <si>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</si>
  <si>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</si>
  <si>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</si>
  <si>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</si>
  <si>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</si>
  <si>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</si>
  <si>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</si>
  <si>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</si>
  <si>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</si>
  <si>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</si>
  <si>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</si>
  <si>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</si>
  <si>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</si>
  <si>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</si>
  <si>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</si>
  <si>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</si>
  <si>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</si>
  <si>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</si>
  <si>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</si>
  <si>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</si>
  <si>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</si>
  <si>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</si>
  <si>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</si>
  <si>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</si>
  <si>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</si>
  <si>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</si>
  <si>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</si>
  <si>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</si>
  <si>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</si>
  <si>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</si>
  <si>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</si>
  <si>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</si>
  <si>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</si>
  <si>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</si>
  <si>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</si>
  <si>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</si>
  <si>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</si>
  <si>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</si>
  <si>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</si>
  <si>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</si>
  <si>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</si>
  <si>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</si>
  <si>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</si>
  <si>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</si>
  <si>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</si>
  <si>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</si>
  <si>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</si>
  <si>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</si>
  <si>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</si>
  <si>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</si>
  <si>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</si>
  <si>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</si>
  <si>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</si>
  <si>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</si>
  <si>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</si>
  <si>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</si>
  <si>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</si>
  <si>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</si>
  <si>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</si>
  <si>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</si>
  <si>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</si>
  <si>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</si>
  <si>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</si>
  <si>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</si>
  <si>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</si>
  <si>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</si>
  <si>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</si>
  <si>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</si>
  <si>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</si>
  <si>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</si>
  <si>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</si>
  <si>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</si>
  <si>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</si>
  <si>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</si>
  <si>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</si>
  <si>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</si>
  <si>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</si>
  <si>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</si>
  <si>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</si>
  <si>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</si>
  <si>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</si>
  <si>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</si>
  <si>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</si>
  <si>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</si>
  <si>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</si>
  <si>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</si>
  <si>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</si>
  <si>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</si>
  <si>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</si>
  <si>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</si>
  <si>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</si>
  <si>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</si>
  <si>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</si>
  <si>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</si>
  <si>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</si>
  <si>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</si>
  <si>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</si>
  <si>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</si>
  <si>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</si>
  <si>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</si>
  <si>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</si>
  <si>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</si>
  <si>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</si>
  <si>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</si>
  <si>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</si>
  <si>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</si>
  <si>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</si>
  <si>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</si>
  <si>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</si>
  <si>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</si>
  <si>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</si>
  <si>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</si>
  <si>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</si>
  <si>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</si>
  <si>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</si>
  <si>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</si>
  <si>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</si>
  <si>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</si>
  <si>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</si>
  <si>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</si>
  <si>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</si>
  <si>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</si>
  <si>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</si>
  <si>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</si>
  <si>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</si>
  <si>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</si>
  <si>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</si>
  <si>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</si>
  <si>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</si>
  <si>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</si>
  <si>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</si>
  <si>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</si>
  <si>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</si>
  <si>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</si>
  <si>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</si>
  <si>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</si>
  <si>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</si>
  <si>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</si>
  <si>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</si>
  <si>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</si>
  <si>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</si>
  <si>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</si>
  <si>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</si>
  <si>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</si>
  <si>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</si>
  <si>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</si>
  <si>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</si>
  <si>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</si>
  <si>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</si>
  <si>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</si>
  <si>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</si>
  <si>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</si>
  <si>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</si>
  <si>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</si>
  <si>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</si>
  <si>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</si>
  <si>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</si>
  <si>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</si>
  <si>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</si>
  <si>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</si>
  <si>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</si>
  <si>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</si>
  <si>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</si>
  <si>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</si>
  <si>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</si>
  <si>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</si>
  <si>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</si>
  <si>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</si>
  <si>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</si>
  <si>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</si>
  <si>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</si>
  <si>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</si>
  <si>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</si>
  <si>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</si>
  <si>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</si>
  <si>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</si>
  <si>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</si>
  <si>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</si>
  <si>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</si>
  <si>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</si>
  <si>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</si>
  <si>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</si>
  <si>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</si>
  <si>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</si>
  <si>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</si>
  <si>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</si>
  <si>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</si>
  <si>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</si>
  <si>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</si>
  <si>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</si>
  <si>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</si>
  <si>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</si>
  <si>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</si>
  <si>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</si>
  <si>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</si>
  <si>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</si>
  <si>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</si>
  <si>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</si>
  <si>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</si>
  <si>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</si>
  <si>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</si>
  <si>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</si>
  <si>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</si>
  <si>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</si>
  <si>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</si>
  <si>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</si>
  <si>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</si>
  <si>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</si>
  <si>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</si>
  <si>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</si>
  <si>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</si>
  <si>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</si>
  <si>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</si>
  <si>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</si>
  <si>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</si>
  <si>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</si>
  <si>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</si>
  <si>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</si>
  <si>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</si>
  <si>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</si>
  <si>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</si>
  <si>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</si>
  <si>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</si>
  <si>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</si>
  <si>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</si>
  <si>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</si>
  <si>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</si>
  <si>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</si>
  <si>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</si>
  <si>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</si>
  <si>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</si>
  <si>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</si>
  <si>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</si>
  <si>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</si>
  <si>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</si>
  <si>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</si>
  <si>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</si>
  <si>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</si>
  <si>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</si>
  <si>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</si>
  <si>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</si>
  <si>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</si>
  <si>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</si>
  <si>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</si>
  <si>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</si>
  <si>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</si>
  <si>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</si>
  <si>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</si>
  <si>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</si>
  <si>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</si>
  <si>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</si>
  <si>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</si>
  <si>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</si>
  <si>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</si>
  <si>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</si>
  <si>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</si>
  <si>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</si>
  <si>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</si>
  <si>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</si>
  <si>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</si>
  <si>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</si>
  <si>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</si>
  <si>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</si>
  <si>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</si>
  <si>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</si>
  <si>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</si>
  <si>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</si>
  <si>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</si>
  <si>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</si>
  <si>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</si>
  <si>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</si>
  <si>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</si>
  <si>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</si>
  <si>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</si>
  <si>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</si>
  <si>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</si>
  <si>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</si>
  <si>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</si>
  <si>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</si>
  <si>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</si>
  <si>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</si>
  <si>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</si>
  <si>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</si>
  <si>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</si>
  <si>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</si>
  <si>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</si>
  <si>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</si>
  <si>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</si>
  <si>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</si>
  <si>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</si>
  <si>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</si>
  <si>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</si>
  <si>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</si>
  <si>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</si>
  <si>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</si>
  <si>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</si>
  <si>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</si>
  <si>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</si>
  <si>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</si>
  <si>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</si>
  <si>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</si>
  <si>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</si>
  <si>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</si>
  <si>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</si>
  <si>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</si>
  <si>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</si>
  <si>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</si>
  <si>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</si>
  <si>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</si>
  <si>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</si>
  <si>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</si>
  <si>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</si>
  <si>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</si>
  <si>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</si>
  <si>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</si>
  <si>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</si>
  <si>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</si>
  <si>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</si>
  <si>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</si>
  <si>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</si>
  <si>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</si>
  <si>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</si>
  <si>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</si>
  <si>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</si>
  <si>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</si>
  <si>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</si>
  <si>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</si>
  <si>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</si>
  <si>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</si>
  <si>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</si>
  <si>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</si>
  <si>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</si>
  <si>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</si>
  <si>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</si>
  <si>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</si>
  <si>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</si>
  <si>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</si>
  <si>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</si>
  <si>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</si>
  <si>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</si>
  <si>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</si>
  <si>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</si>
  <si>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</si>
  <si>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</si>
  <si>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</si>
  <si>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</si>
  <si>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</si>
  <si>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</si>
  <si>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</si>
  <si>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</si>
  <si>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</si>
  <si>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</si>
  <si>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</si>
  <si>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</si>
  <si>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</si>
  <si>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</si>
  <si>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</si>
  <si>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</si>
  <si>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</si>
  <si>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</si>
  <si>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</si>
  <si>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</si>
  <si>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</si>
  <si>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</si>
  <si>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</si>
  <si>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</si>
  <si>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</si>
  <si>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</si>
  <si>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</si>
  <si>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</si>
  <si>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</si>
  <si>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</si>
  <si>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</si>
  <si>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</si>
  <si>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</si>
  <si>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</si>
  <si>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</si>
  <si>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</si>
  <si>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</si>
  <si>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</si>
  <si>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</si>
  <si>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</si>
  <si>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</si>
  <si>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</si>
  <si>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</si>
  <si>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</si>
  <si>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</si>
  <si>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</si>
  <si>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</si>
  <si>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</si>
  <si>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</si>
  <si>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</si>
  <si>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</si>
  <si>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</si>
  <si>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</si>
  <si>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</si>
  <si>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</si>
  <si>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</si>
  <si>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</si>
  <si>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</si>
  <si>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</si>
  <si>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</si>
  <si>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</si>
  <si>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</si>
  <si>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</si>
  <si>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</si>
  <si>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</si>
  <si>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</si>
  <si>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</si>
  <si>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</si>
  <si>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</si>
  <si>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</si>
  <si>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</si>
  <si>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</si>
  <si>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</si>
  <si>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</si>
  <si>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</si>
  <si>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</si>
  <si>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</si>
  <si>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</si>
  <si>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</si>
  <si>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</si>
  <si>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</si>
  <si>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</si>
  <si>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</si>
  <si>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</si>
  <si>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</si>
  <si>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</si>
  <si>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</si>
  <si>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</si>
  <si>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</si>
  <si>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</si>
  <si>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</si>
  <si>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</si>
  <si>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</si>
  <si>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</si>
  <si>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</si>
  <si>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</si>
  <si>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</si>
  <si>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</si>
  <si>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</si>
  <si>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</si>
  <si>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</si>
  <si>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</si>
  <si>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</si>
  <si>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</si>
  <si>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</si>
  <si>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</si>
  <si>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</si>
  <si>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</si>
  <si>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</si>
  <si>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</si>
  <si>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</si>
  <si>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</si>
  <si>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</si>
  <si>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</si>
  <si>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</si>
  <si>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</si>
  <si>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</si>
  <si>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</si>
  <si>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</si>
  <si>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</si>
  <si>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</si>
  <si>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</si>
  <si>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</si>
  <si>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</si>
  <si>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</si>
  <si>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</si>
  <si>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</si>
  <si>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</si>
  <si>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</si>
  <si>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</si>
  <si>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</si>
  <si>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</si>
  <si>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</si>
  <si>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</si>
  <si>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</si>
  <si>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</si>
  <si>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</si>
  <si>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</si>
  <si>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</si>
  <si>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</si>
  <si>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</si>
  <si>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</si>
  <si>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</si>
  <si>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</si>
  <si>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</si>
  <si>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</si>
  <si>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</si>
  <si>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</si>
  <si>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</si>
  <si>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</si>
  <si>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</si>
  <si>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</si>
  <si>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</si>
  <si>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</si>
  <si>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</si>
  <si>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</si>
  <si>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</si>
  <si>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</si>
  <si>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</si>
  <si>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</si>
  <si>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</si>
  <si>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</si>
  <si>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</si>
  <si>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</si>
  <si>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</si>
  <si>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</si>
  <si>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</si>
  <si>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</si>
  <si>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</si>
  <si>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</si>
  <si>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</si>
  <si>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</si>
  <si>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</si>
  <si>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</si>
  <si>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</si>
  <si>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</si>
  <si>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</si>
  <si>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</si>
  <si>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</si>
  <si>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</si>
  <si>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</si>
  <si>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</si>
  <si>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</si>
  <si>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</si>
  <si>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</si>
  <si>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</si>
  <si>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</si>
  <si>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</si>
  <si>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</si>
  <si>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</si>
  <si>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</si>
  <si>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</si>
  <si>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</si>
  <si>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</si>
  <si>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</si>
  <si>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</si>
  <si>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</si>
  <si>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</si>
  <si>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</si>
  <si>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</si>
  <si>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</si>
  <si>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</si>
  <si>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</si>
  <si>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</si>
  <si>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</si>
  <si>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</si>
  <si>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</si>
  <si>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</si>
  <si>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</si>
  <si>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</si>
  <si>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</si>
  <si>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</si>
  <si>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</si>
  <si>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</si>
  <si>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</si>
  <si>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</si>
  <si>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</si>
  <si>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</si>
  <si>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</si>
  <si>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</si>
  <si>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</si>
  <si>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</si>
  <si>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</si>
  <si>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</si>
  <si>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</si>
  <si>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</si>
  <si>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</si>
  <si>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</si>
  <si>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</si>
  <si>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</si>
  <si>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</si>
  <si>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</si>
  <si>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</si>
  <si>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</si>
  <si>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</si>
  <si>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</si>
  <si>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</si>
  <si>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</si>
  <si>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</si>
  <si>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</si>
  <si>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</si>
  <si>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</si>
  <si>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</si>
  <si>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</si>
  <si>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</si>
  <si>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</si>
  <si>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</si>
  <si>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</si>
  <si>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</si>
  <si>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</si>
  <si>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</si>
  <si>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</si>
  <si>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</si>
  <si>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</si>
  <si>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</si>
  <si>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</si>
  <si>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</si>
  <si>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</si>
  <si>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</si>
  <si>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</si>
  <si>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</si>
  <si>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</si>
  <si>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</si>
  <si>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</si>
  <si>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</si>
  <si>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</si>
  <si>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</si>
  <si>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</si>
  <si>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</si>
  <si>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</si>
  <si>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</si>
  <si>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</si>
  <si>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</si>
  <si>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</si>
  <si>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</si>
  <si>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</si>
  <si>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</si>
  <si>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</si>
  <si>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</si>
  <si>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</si>
  <si>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</si>
  <si>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</si>
  <si>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</si>
  <si>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</si>
  <si>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</si>
  <si>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</si>
  <si>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</si>
  <si>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</si>
  <si>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</si>
  <si>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</si>
  <si>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</si>
  <si>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</si>
  <si>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</si>
  <si>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</si>
  <si>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</si>
  <si>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</si>
  <si>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</si>
  <si>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</si>
  <si>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</si>
  <si>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</si>
  <si>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</si>
  <si>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</si>
  <si>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</si>
  <si>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</si>
  <si>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</si>
  <si>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</si>
  <si>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</si>
  <si>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</si>
  <si>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</si>
  <si>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</si>
  <si>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</si>
  <si>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</si>
  <si>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</si>
  <si>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</si>
  <si>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</si>
  <si>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</si>
  <si>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</si>
  <si>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</si>
  <si>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</si>
  <si>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</si>
  <si>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</si>
  <si>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</si>
  <si>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</si>
  <si>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</si>
  <si>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</si>
  <si>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</si>
  <si>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</si>
  <si>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</si>
  <si>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</si>
  <si>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</si>
  <si>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</si>
  <si>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</si>
  <si>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</si>
  <si>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</si>
  <si>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</si>
  <si>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</si>
  <si>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</si>
  <si>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</si>
  <si>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</si>
  <si>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</si>
  <si>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</si>
  <si>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</si>
  <si>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</si>
  <si>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</si>
  <si>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</si>
  <si>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</si>
  <si>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</si>
  <si>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</si>
  <si>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</si>
  <si>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</si>
  <si>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</si>
  <si>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</si>
  <si>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</si>
  <si>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</si>
  <si>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</si>
  <si>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</si>
  <si>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</si>
  <si>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</si>
  <si>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</si>
  <si>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</si>
  <si>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</si>
  <si>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</si>
  <si>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</si>
  <si>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</si>
  <si>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</si>
  <si>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</si>
  <si>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</si>
  <si>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</si>
  <si>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</si>
  <si>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</si>
  <si>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</si>
  <si>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</si>
  <si>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</si>
  <si>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</si>
  <si>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</si>
  <si>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</si>
  <si>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</si>
  <si>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</si>
  <si>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</si>
  <si>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</si>
  <si>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</si>
  <si>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</si>
  <si>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</si>
  <si>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</si>
  <si>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</si>
  <si>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</si>
  <si>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</si>
  <si>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</si>
  <si>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</si>
  <si>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</si>
  <si>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</si>
  <si>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</si>
  <si>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</si>
  <si>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</si>
  <si>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</si>
  <si>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</si>
  <si>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</si>
  <si>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</si>
  <si>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</si>
  <si>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</si>
  <si>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</si>
  <si>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</si>
  <si>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</si>
  <si>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</si>
  <si>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</si>
  <si>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</si>
  <si>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</si>
  <si>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</si>
  <si>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</si>
  <si>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</si>
  <si>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</si>
  <si>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</si>
  <si>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</si>
  <si>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</si>
  <si>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</si>
  <si>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</si>
  <si>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</si>
  <si>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</si>
  <si>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</si>
  <si>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</si>
  <si>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</si>
  <si>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</si>
  <si>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</si>
  <si>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</si>
  <si>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</si>
  <si>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</si>
  <si>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</si>
  <si>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</si>
  <si>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</si>
  <si>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</si>
  <si>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</si>
  <si>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</si>
  <si>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</si>
  <si>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</si>
  <si>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</si>
  <si>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</si>
  <si>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</si>
  <si>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</si>
  <si>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</si>
  <si>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</si>
  <si>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</si>
  <si>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</si>
  <si>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</si>
  <si>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</si>
  <si>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</si>
  <si>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</si>
  <si>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</si>
  <si>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</si>
  <si>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</si>
  <si>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</si>
  <si>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</si>
  <si>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</si>
  <si>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</si>
  <si>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</si>
  <si>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</si>
  <si>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</si>
  <si>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</si>
  <si>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</si>
  <si>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</si>
  <si>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</si>
  <si>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</si>
  <si>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</si>
  <si>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</si>
  <si>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</si>
  <si>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</si>
  <si>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</si>
  <si>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</si>
  <si>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</si>
  <si>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</si>
  <si>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</si>
  <si>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</si>
  <si>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</si>
  <si>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</si>
  <si>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</si>
  <si>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</si>
  <si>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</si>
  <si>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</si>
  <si>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</si>
  <si>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</si>
  <si>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</si>
  <si>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</si>
  <si>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</si>
  <si>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</si>
  <si>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</si>
  <si>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</si>
  <si>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</si>
  <si>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</si>
  <si>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</si>
  <si>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</si>
  <si>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</si>
  <si>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</si>
  <si>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</si>
  <si>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</si>
  <si>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</si>
  <si>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</si>
  <si>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</si>
  <si>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</si>
  <si>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</si>
  <si>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</si>
  <si>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</si>
  <si>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</si>
  <si>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</si>
  <si>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</si>
  <si>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</si>
  <si>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</si>
  <si>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</si>
  <si>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</si>
  <si>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</si>
  <si>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</si>
  <si>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</si>
  <si>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</si>
  <si>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</si>
  <si>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</si>
  <si>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</si>
  <si>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</si>
  <si>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</si>
  <si>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</si>
  <si>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</si>
  <si>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</si>
  <si>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</si>
  <si>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</si>
  <si>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</si>
  <si>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</si>
  <si>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</si>
  <si>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</si>
  <si>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</si>
  <si>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</si>
  <si>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</si>
  <si>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</si>
  <si>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</si>
  <si>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</si>
  <si>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</si>
  <si>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</si>
  <si>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</si>
  <si>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</si>
  <si>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</si>
  <si>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</si>
  <si>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</si>
  <si>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</si>
  <si>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</si>
  <si>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</si>
  <si>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</si>
  <si>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</si>
  <si>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</si>
  <si>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</si>
  <si>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</si>
  <si>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</si>
  <si>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</si>
  <si>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</si>
  <si>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</si>
  <si>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</si>
  <si>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</si>
  <si>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</si>
  <si>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</si>
  <si>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</si>
  <si>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</si>
  <si>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</si>
  <si>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</si>
  <si>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</si>
  <si>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</si>
  <si>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</si>
  <si>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</si>
  <si>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</si>
  <si>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</si>
  <si>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</si>
  <si>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</si>
  <si>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</si>
  <si>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</si>
  <si>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</si>
  <si>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</si>
  <si>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</si>
  <si>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</si>
  <si>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</si>
  <si>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</si>
  <si>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</si>
  <si>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</si>
  <si>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</si>
  <si>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</si>
  <si>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</si>
  <si>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</si>
  <si>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</si>
  <si>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</si>
  <si>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</si>
  <si>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</si>
  <si>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</si>
  <si>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</si>
  <si>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</si>
  <si>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</si>
  <si>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</si>
  <si>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</si>
  <si>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</si>
  <si>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</si>
  <si>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</si>
  <si>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</si>
  <si>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</si>
  <si>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</si>
  <si>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</si>
  <si>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</si>
  <si>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</si>
  <si>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</si>
  <si>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</si>
  <si>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</si>
  <si>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</si>
  <si>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</si>
  <si>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</si>
  <si>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</si>
  <si>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</si>
  <si>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</si>
  <si>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</si>
  <si>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</si>
  <si>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</si>
  <si>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</si>
  <si>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</si>
  <si>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</si>
  <si>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</si>
  <si>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</si>
  <si>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</si>
  <si>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</si>
  <si>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</si>
  <si>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</si>
  <si>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</si>
  <si>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</si>
  <si>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</si>
  <si>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</si>
  <si>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</si>
  <si>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</si>
  <si>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</si>
  <si>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</si>
  <si>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</si>
  <si>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</si>
  <si>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</si>
  <si>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</si>
  <si>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</si>
  <si>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</si>
  <si>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</si>
  <si>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</si>
  <si>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</si>
  <si>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</si>
  <si>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</si>
  <si>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</si>
  <si>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</si>
  <si>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</si>
  <si>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</si>
  <si>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</si>
  <si>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</si>
  <si>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</si>
  <si>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</si>
  <si>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</si>
  <si>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</si>
  <si>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</si>
  <si>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</si>
  <si>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</si>
  <si>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</si>
  <si>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</si>
  <si>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</si>
  <si>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</si>
  <si>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</si>
  <si>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</si>
  <si>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</si>
  <si>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</si>
  <si>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</si>
  <si>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</si>
  <si>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</si>
  <si>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</si>
  <si>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</si>
  <si>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</si>
  <si>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</si>
  <si>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</si>
  <si>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</si>
  <si>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</si>
  <si>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</si>
  <si>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</si>
  <si>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</si>
  <si>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</si>
  <si>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</si>
  <si>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</si>
  <si>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</si>
  <si>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</si>
  <si>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</si>
  <si>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</si>
  <si>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</si>
  <si>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</si>
  <si>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</si>
  <si>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</si>
  <si>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</si>
  <si>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</si>
  <si>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</si>
  <si>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</si>
  <si>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</si>
  <si>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</si>
  <si>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</si>
  <si>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</si>
  <si>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</si>
  <si>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</si>
  <si>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</si>
  <si>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</si>
  <si>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</si>
  <si>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</si>
  <si>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</si>
  <si>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</si>
  <si>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</si>
  <si>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</si>
  <si>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</si>
  <si>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</si>
  <si>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</si>
  <si>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</si>
  <si>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</si>
  <si>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</si>
  <si>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</si>
  <si>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</si>
  <si>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</si>
  <si>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</si>
  <si>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</si>
  <si>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</si>
  <si>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</si>
  <si>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</si>
  <si>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</si>
  <si>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</si>
  <si>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</si>
  <si>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</si>
  <si>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</si>
  <si>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</si>
  <si>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</si>
  <si>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</si>
  <si>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</si>
  <si>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</si>
  <si>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</si>
  <si>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</si>
  <si>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</si>
  <si>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</si>
  <si>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</si>
  <si>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</si>
  <si>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</si>
  <si>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</si>
  <si>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</si>
  <si>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</si>
  <si>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</si>
  <si>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</si>
  <si>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</si>
  <si>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</si>
  <si>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</si>
  <si>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</si>
  <si>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</si>
  <si>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</si>
  <si>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</si>
  <si>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</si>
  <si>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</si>
  <si>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</si>
  <si>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</si>
  <si>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</si>
  <si>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</si>
  <si>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</si>
  <si>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</si>
  <si>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</si>
  <si>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</si>
  <si>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</si>
  <si>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</si>
  <si>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</si>
  <si>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</si>
  <si>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</si>
  <si>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</si>
  <si>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</si>
  <si>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</si>
  <si>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</si>
  <si>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</si>
  <si>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</si>
  <si>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</si>
  <si>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</si>
  <si>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</si>
  <si>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</si>
  <si>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</si>
  <si>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</si>
  <si>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</si>
  <si>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</si>
  <si>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</si>
  <si>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</si>
  <si>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</si>
  <si>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</si>
  <si>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</si>
  <si>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</si>
  <si>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</si>
  <si>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</si>
  <si>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</si>
  <si>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</si>
  <si>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</si>
  <si>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</si>
  <si>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</si>
  <si>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</si>
  <si>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</si>
  <si>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</si>
  <si>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</si>
  <si>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</si>
  <si>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</si>
  <si>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</si>
  <si>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</si>
  <si>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</si>
  <si>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</si>
  <si>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</si>
  <si>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</si>
  <si>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</si>
  <si>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</si>
  <si>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</si>
  <si>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</si>
  <si>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</si>
  <si>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</si>
  <si>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</si>
  <si>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</si>
  <si>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</si>
  <si>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</si>
  <si>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</si>
  <si>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</si>
  <si>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</si>
  <si>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</si>
  <si>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</si>
  <si>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</si>
  <si>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</si>
  <si>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</si>
  <si>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</si>
  <si>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</si>
  <si>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</si>
  <si>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</si>
  <si>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</si>
  <si>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</si>
  <si>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</si>
  <si>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</si>
  <si>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</si>
  <si>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</si>
  <si>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</si>
  <si>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</si>
  <si>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</si>
  <si>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</si>
  <si>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</si>
  <si>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</si>
  <si>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</si>
  <si>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</si>
  <si>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</si>
  <si>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</si>
  <si>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</si>
  <si>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</si>
  <si>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</si>
  <si>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</si>
  <si>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</si>
  <si>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</si>
  <si>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</si>
  <si>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</si>
  <si>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</si>
  <si>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</si>
  <si>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</si>
  <si>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</si>
  <si>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</si>
  <si>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</si>
  <si>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</si>
  <si>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</si>
  <si>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</si>
  <si>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</si>
  <si>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</si>
  <si>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</si>
  <si>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</si>
  <si>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</si>
  <si>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</si>
  <si>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</si>
  <si>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</si>
  <si>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</si>
  <si>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</si>
  <si>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</si>
  <si>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</si>
  <si>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</si>
  <si>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</si>
  <si>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</si>
  <si>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</si>
  <si>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</si>
  <si>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</si>
  <si>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</si>
  <si>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</si>
  <si>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</si>
  <si>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</si>
  <si>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</si>
  <si>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</si>
  <si>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</si>
  <si>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</si>
  <si>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</si>
  <si>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</si>
  <si>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</si>
  <si>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</si>
  <si>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</si>
  <si>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</si>
  <si>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</si>
  <si>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</si>
  <si>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</si>
  <si>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</si>
  <si>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</si>
  <si>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</si>
  <si>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</si>
  <si>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</si>
  <si>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</si>
  <si>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</si>
  <si>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</si>
  <si>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</si>
  <si>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</si>
  <si>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</si>
  <si>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</si>
  <si>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</si>
  <si>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</si>
  <si>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</si>
  <si>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</si>
  <si>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</si>
  <si>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</si>
  <si>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</si>
  <si>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</si>
  <si>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</si>
  <si>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</si>
  <si>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</si>
  <si>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</si>
  <si>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</si>
  <si>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</si>
  <si>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</si>
  <si>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</si>
  <si>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</si>
  <si>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</si>
  <si>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</si>
  <si>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</si>
  <si>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</si>
  <si>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</si>
  <si>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</si>
  <si>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</si>
  <si>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</si>
  <si>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</si>
  <si>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</si>
  <si>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</si>
  <si>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</si>
  <si>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</si>
  <si>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</si>
  <si>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</si>
  <si>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</si>
  <si>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</si>
  <si>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</si>
  <si>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</si>
  <si>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</si>
  <si>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</si>
  <si>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</si>
  <si>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</si>
  <si>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</si>
  <si>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</si>
  <si>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</si>
  <si>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</si>
  <si>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</si>
  <si>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</si>
  <si>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</si>
  <si>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</si>
  <si>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</si>
  <si>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</si>
  <si>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</si>
  <si>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</si>
  <si>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</si>
  <si>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</si>
  <si>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</si>
  <si>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</si>
  <si>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</si>
  <si>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</si>
  <si>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</si>
  <si>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</si>
  <si>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</si>
  <si>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</si>
  <si>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</si>
  <si>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</si>
  <si>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</si>
  <si>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</si>
  <si>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</si>
  <si>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</si>
  <si>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</si>
  <si>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</si>
  <si>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</si>
  <si>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</si>
  <si>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</si>
  <si>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</si>
  <si>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</si>
  <si>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</si>
  <si>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</si>
  <si>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</si>
  <si>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</si>
  <si>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</si>
  <si>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</si>
  <si>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</si>
  <si>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</si>
  <si>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</si>
  <si>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</si>
  <si>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</si>
  <si>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</si>
  <si>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</si>
  <si>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</si>
  <si>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</si>
  <si>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</si>
  <si>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</si>
  <si>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</si>
  <si>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</si>
  <si>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</si>
  <si>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</si>
  <si>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</si>
  <si>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</si>
  <si>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</si>
  <si>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</si>
  <si>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</si>
  <si>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</si>
  <si>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</si>
  <si>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</si>
  <si>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</si>
  <si>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</si>
  <si>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</si>
  <si>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</si>
  <si>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</si>
  <si>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</si>
  <si>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</si>
  <si>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</si>
  <si>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</si>
  <si>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</si>
  <si>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</si>
  <si>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</si>
  <si>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</si>
  <si>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</si>
  <si>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</si>
  <si>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</si>
  <si>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</si>
  <si>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</si>
  <si>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</si>
  <si>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</si>
  <si>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</si>
  <si>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</si>
  <si>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</si>
  <si>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</si>
  <si>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</si>
  <si>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</si>
  <si>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</si>
  <si>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</si>
  <si>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</si>
  <si>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</si>
  <si>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</si>
  <si>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</si>
  <si>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</si>
  <si>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</si>
  <si>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</si>
  <si>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</si>
  <si>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</si>
  <si>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</si>
  <si>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</si>
  <si>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</si>
  <si>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</si>
  <si>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</si>
  <si>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</si>
  <si>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</si>
  <si>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</si>
  <si>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</si>
  <si>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</si>
  <si>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</si>
  <si>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</si>
  <si>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</si>
  <si>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</si>
  <si>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</si>
  <si>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</si>
  <si>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</si>
  <si>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</si>
  <si>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</si>
  <si>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</si>
  <si>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</si>
  <si>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</si>
  <si>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</si>
  <si>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</si>
  <si>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</si>
  <si>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</si>
  <si>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</si>
  <si>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</si>
  <si>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</si>
  <si>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</si>
  <si>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</si>
  <si>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</si>
  <si>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</si>
  <si>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</si>
  <si>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</si>
  <si>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</si>
  <si>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</si>
  <si>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</si>
  <si>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</si>
  <si>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</si>
  <si>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</si>
  <si>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</si>
  <si>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</si>
  <si>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</si>
  <si>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</si>
  <si>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</si>
  <si>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</si>
  <si>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</si>
  <si>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</si>
  <si>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</si>
  <si>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</si>
  <si>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</si>
  <si>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</si>
  <si>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</si>
  <si>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</si>
  <si>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</si>
  <si>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</si>
  <si>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</si>
  <si>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</si>
  <si>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</si>
  <si>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</si>
  <si>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</si>
  <si>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</si>
  <si>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</si>
  <si>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</si>
  <si>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</si>
  <si>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</si>
  <si>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</si>
  <si>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</si>
  <si>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</si>
  <si>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</si>
  <si>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</si>
  <si>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</si>
  <si>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</si>
  <si>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</si>
  <si>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</si>
  <si>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</si>
  <si>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</si>
  <si>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</si>
  <si>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</si>
  <si>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</si>
  <si>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</si>
  <si>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</si>
  <si>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</si>
  <si>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</si>
  <si>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</si>
  <si>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</si>
  <si>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</si>
  <si>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</si>
  <si>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</si>
  <si>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</si>
  <si>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</si>
  <si>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</si>
  <si>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</si>
  <si>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</si>
  <si>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</si>
  <si>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</si>
  <si>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</si>
  <si>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</si>
  <si>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</si>
  <si>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</si>
  <si>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</si>
  <si>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</si>
  <si>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</si>
  <si>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</si>
  <si>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</si>
  <si>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</si>
  <si>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</si>
  <si>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</si>
  <si>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</si>
  <si>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</si>
  <si>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</si>
  <si>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</si>
  <si>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</si>
  <si>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</si>
  <si>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</si>
  <si>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</si>
  <si>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</si>
  <si>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</si>
  <si>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</si>
  <si>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</si>
  <si>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</si>
  <si>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</si>
  <si>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</si>
  <si>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</si>
  <si>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</si>
  <si>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</si>
  <si>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</si>
  <si>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</si>
  <si>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</si>
  <si>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</si>
  <si>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</si>
  <si>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</si>
  <si>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</si>
  <si>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</si>
  <si>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</si>
  <si>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</si>
  <si>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</si>
  <si>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</si>
  <si>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</si>
  <si>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</si>
  <si>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</si>
  <si>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</si>
  <si>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</si>
  <si>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</si>
  <si>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</si>
  <si>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</si>
  <si>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</si>
  <si>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</si>
  <si>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</si>
  <si>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</si>
  <si>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</si>
  <si>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</si>
  <si>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</si>
  <si>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</si>
  <si>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</si>
  <si>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</si>
  <si>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</si>
  <si>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</si>
  <si>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</si>
  <si>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</si>
  <si>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</si>
  <si>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</si>
  <si>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</si>
  <si>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</si>
  <si>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</si>
  <si>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</si>
  <si>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</si>
  <si>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</si>
  <si>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</si>
  <si>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</si>
  <si>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</si>
  <si>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</si>
  <si>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</si>
  <si>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</si>
  <si>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</si>
  <si>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</si>
  <si>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</si>
  <si>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</si>
  <si>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</si>
  <si>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</si>
  <si>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</si>
  <si>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</si>
  <si>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</si>
  <si>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</si>
  <si>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</si>
  <si>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</si>
  <si>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</si>
  <si>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</si>
  <si>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</si>
  <si>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</si>
  <si>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</si>
  <si>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</si>
  <si>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</si>
  <si>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</si>
  <si>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</si>
  <si>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</si>
  <si>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</si>
  <si>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</si>
  <si>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</si>
  <si>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</si>
  <si>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</si>
  <si>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</si>
  <si>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</si>
  <si>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</si>
  <si>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</si>
  <si>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</si>
  <si>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</si>
  <si>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</si>
  <si>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</si>
  <si>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</si>
  <si>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</si>
  <si>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</si>
  <si>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</si>
  <si>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</si>
  <si>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</si>
  <si>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</si>
  <si>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</si>
  <si>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</si>
  <si>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</si>
  <si>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</si>
  <si>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</si>
  <si>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</si>
  <si>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</si>
  <si>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</si>
  <si>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</si>
  <si>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</si>
  <si>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</si>
  <si>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</si>
  <si>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</si>
  <si>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</si>
  <si>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</si>
  <si>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</si>
  <si>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</si>
  <si>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</si>
  <si>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</si>
  <si>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</si>
  <si>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</si>
  <si>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</si>
  <si>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</si>
  <si>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</si>
  <si>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</si>
  <si>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</si>
  <si>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</si>
  <si>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</si>
  <si>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</si>
  <si>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</si>
  <si>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</si>
  <si>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</si>
  <si>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</si>
  <si>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</si>
  <si>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</si>
  <si>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</si>
  <si>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</si>
  <si>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</si>
  <si>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</si>
  <si>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</si>
  <si>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</si>
  <si>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</si>
  <si>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</si>
  <si>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</si>
  <si>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</si>
  <si>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</si>
  <si>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</si>
  <si>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</si>
  <si>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</si>
  <si>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</si>
  <si>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</si>
  <si>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</si>
  <si>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</si>
  <si>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</si>
  <si>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</si>
  <si>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</si>
  <si>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</si>
  <si>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</si>
  <si>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</si>
  <si>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</si>
  <si>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</si>
  <si>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</si>
  <si>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</si>
  <si>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</si>
  <si>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</si>
  <si>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</si>
  <si>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</si>
  <si>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</si>
  <si>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</si>
  <si>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</si>
  <si>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</si>
  <si>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</si>
  <si>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</si>
  <si>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</si>
  <si>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</si>
  <si>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</si>
  <si>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</si>
  <si>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</si>
  <si>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</si>
  <si>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</si>
  <si>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</si>
  <si>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</si>
  <si>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</si>
  <si>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</si>
  <si>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</si>
  <si>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</si>
  <si>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</si>
  <si>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</si>
  <si>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</si>
  <si>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</si>
  <si>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</si>
  <si>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</si>
  <si>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</si>
  <si>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</si>
  <si>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</si>
  <si>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</si>
  <si>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</si>
  <si>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</si>
  <si>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</si>
  <si>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</si>
  <si>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</si>
  <si>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</si>
  <si>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</si>
  <si>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</si>
  <si>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</si>
  <si>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</si>
  <si>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</si>
  <si>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</si>
  <si>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</si>
  <si>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</si>
  <si>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</si>
  <si>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</si>
  <si>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</si>
  <si>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</si>
  <si>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</si>
  <si>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</si>
  <si>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</si>
  <si>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</si>
  <si>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</si>
  <si>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</si>
  <si>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</si>
  <si>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</si>
  <si>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</si>
  <si>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</si>
  <si>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</si>
  <si>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</si>
  <si>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</si>
  <si>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</si>
  <si>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</si>
  <si>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</si>
  <si>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</si>
  <si>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</si>
  <si>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</si>
  <si>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</si>
  <si>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</si>
  <si>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</si>
  <si>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</si>
  <si>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</si>
  <si>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</si>
  <si>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</si>
  <si>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</si>
  <si>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</si>
  <si>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</si>
  <si>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</si>
  <si>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</si>
  <si>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</si>
  <si>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</si>
  <si>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</si>
  <si>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</si>
  <si>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</si>
  <si>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</si>
  <si>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</si>
  <si>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</si>
  <si>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</si>
  <si>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</si>
  <si>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</si>
  <si>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</si>
  <si>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</si>
  <si>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</si>
  <si>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</si>
  <si>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</si>
  <si>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</si>
  <si>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</si>
  <si>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</si>
  <si>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</si>
  <si>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</si>
  <si>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</si>
  <si>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</si>
  <si>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</si>
  <si>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</si>
  <si>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</si>
  <si>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</si>
  <si>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</si>
  <si>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</si>
  <si>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</si>
  <si>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</si>
  <si>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</si>
  <si>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</si>
  <si>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</si>
  <si>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</si>
  <si>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</si>
  <si>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</si>
  <si>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</si>
  <si>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</si>
  <si>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</si>
  <si>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</si>
  <si>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</si>
  <si>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</si>
  <si>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</si>
  <si>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</si>
  <si>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</si>
  <si>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</si>
  <si>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</si>
  <si>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</si>
  <si>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</si>
  <si>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</si>
  <si>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</si>
  <si>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</si>
  <si>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</si>
  <si>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</si>
  <si>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</si>
  <si>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</si>
  <si>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</si>
  <si>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</si>
  <si>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</si>
  <si>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</si>
  <si>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</si>
  <si>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</si>
  <si>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</si>
  <si>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</si>
  <si>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</si>
  <si>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</si>
  <si>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</si>
  <si>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</si>
  <si>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</si>
  <si>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</si>
  <si>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</si>
  <si>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</si>
  <si>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</si>
  <si>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</si>
  <si>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</si>
  <si>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</si>
  <si>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</si>
  <si>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</si>
  <si>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</si>
  <si>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</si>
  <si>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</si>
  <si>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</si>
  <si>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</si>
  <si>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</si>
  <si>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</si>
  <si>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</si>
  <si>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</si>
  <si>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</si>
  <si>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</si>
  <si>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</si>
  <si>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</si>
  <si>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</si>
  <si>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</si>
  <si>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</si>
  <si>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</si>
  <si>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</si>
  <si>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</si>
  <si>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</si>
  <si>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</si>
  <si>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</si>
  <si>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</si>
  <si>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</si>
  <si>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</si>
  <si>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</si>
  <si>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</si>
  <si>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</si>
  <si>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</si>
  <si>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</si>
  <si>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</si>
  <si>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</si>
  <si>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</si>
  <si>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</si>
  <si>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</si>
  <si>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</si>
  <si>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</si>
  <si>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</si>
  <si>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</si>
  <si>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</si>
  <si>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</si>
  <si>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</si>
  <si>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</si>
  <si>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</si>
  <si>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</si>
  <si>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</si>
  <si>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</si>
  <si>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</si>
  <si>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</si>
  <si>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</si>
  <si>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</si>
  <si>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</si>
  <si>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</si>
  <si>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</si>
  <si>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</si>
  <si>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</si>
  <si>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</si>
  <si>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</si>
  <si>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</si>
  <si>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</si>
  <si>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</si>
  <si>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</si>
  <si>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</si>
  <si>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</si>
  <si>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</si>
  <si>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</si>
  <si>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</si>
  <si>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</si>
  <si>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</si>
  <si>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</si>
  <si>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</si>
  <si>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</si>
  <si>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</si>
  <si>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</si>
  <si>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</si>
  <si>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</si>
  <si>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</si>
  <si>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</si>
  <si>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</si>
  <si>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</si>
  <si>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</si>
  <si>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</si>
  <si>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</si>
  <si>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</si>
  <si>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</si>
  <si>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</si>
  <si>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</si>
  <si>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</si>
  <si>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</si>
  <si>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</si>
  <si>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</si>
  <si>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</si>
  <si>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</si>
  <si>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</si>
  <si>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</si>
  <si>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</si>
  <si>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</si>
  <si>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</si>
  <si>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</si>
  <si>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</si>
  <si>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</si>
  <si>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</si>
  <si>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</si>
  <si>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</si>
  <si>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</si>
  <si>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</si>
  <si>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</si>
  <si>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</si>
  <si>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</si>
  <si>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</si>
  <si>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</si>
  <si>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</si>
  <si>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</si>
  <si>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</si>
  <si>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</si>
  <si>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</si>
  <si>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</si>
  <si>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</si>
  <si>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</si>
  <si>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</si>
  <si>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</si>
  <si>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</si>
  <si>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</si>
  <si>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</si>
  <si>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</si>
  <si>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</si>
  <si>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</si>
  <si>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</si>
  <si>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</si>
  <si>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</si>
  <si>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</si>
  <si>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</si>
  <si>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</si>
  <si>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</si>
  <si>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</si>
  <si>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</si>
  <si>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</si>
  <si>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</si>
  <si>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</si>
  <si>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</si>
  <si>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</si>
  <si>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</si>
  <si>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</si>
  <si>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</si>
  <si>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</si>
  <si>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</si>
  <si>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</si>
  <si>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</si>
  <si>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</si>
  <si>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</si>
  <si>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</si>
  <si>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</si>
  <si>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</si>
  <si>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</si>
  <si>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</si>
  <si>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</si>
  <si>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</si>
  <si>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</si>
  <si>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</si>
  <si>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</si>
  <si>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</si>
  <si>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</si>
  <si>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</si>
  <si>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</si>
  <si>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</si>
  <si>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</si>
  <si>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</si>
  <si>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</si>
  <si>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</si>
  <si>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</si>
  <si>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</si>
  <si>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</si>
  <si>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</si>
  <si>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</si>
  <si>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</si>
  <si>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</si>
  <si>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</si>
  <si>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</si>
  <si>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</si>
  <si>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</si>
  <si>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</si>
  <si>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</si>
  <si>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</si>
  <si>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</si>
  <si>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</si>
  <si>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</si>
  <si>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</si>
  <si>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</si>
  <si>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</si>
  <si>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</si>
  <si>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</si>
  <si>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</si>
  <si>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</si>
  <si>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</si>
  <si>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</si>
  <si>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</si>
  <si>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</si>
  <si>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</si>
  <si>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</si>
  <si>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</si>
  <si>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</si>
  <si>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</si>
  <si>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</si>
  <si>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</si>
  <si>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</si>
  <si>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</si>
  <si>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</si>
  <si>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</si>
  <si>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</si>
  <si>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</si>
  <si>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</si>
  <si>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</si>
  <si>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</si>
  <si>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</si>
  <si>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</si>
  <si>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</si>
  <si>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</si>
  <si>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</si>
  <si>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</si>
  <si>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</si>
  <si>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</si>
  <si>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</si>
  <si>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</si>
  <si>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</si>
  <si>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</si>
  <si>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</si>
  <si>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</si>
  <si>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</si>
  <si>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</si>
  <si>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</si>
  <si>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</si>
  <si>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</si>
  <si>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</si>
  <si>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</si>
  <si>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</si>
  <si>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</si>
  <si>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</si>
  <si>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</si>
  <si>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</si>
  <si>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</si>
  <si>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</si>
  <si>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</si>
  <si>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</si>
  <si>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</si>
  <si>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</si>
  <si>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</si>
  <si>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</si>
  <si>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</si>
  <si>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</si>
  <si>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</si>
  <si>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</si>
  <si>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</si>
  <si>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</si>
  <si>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</si>
  <si>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</si>
  <si>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</si>
  <si>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</si>
  <si>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</si>
  <si>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</si>
  <si>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</si>
  <si>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</si>
  <si>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</si>
  <si>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</si>
  <si>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</si>
  <si>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</si>
  <si>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</si>
  <si>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</si>
  <si>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</si>
  <si>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</si>
  <si>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</si>
  <si>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</si>
  <si>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</si>
  <si>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</si>
  <si>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</si>
  <si>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</si>
  <si>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</si>
  <si>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</si>
  <si>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</si>
  <si>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</si>
  <si>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</si>
  <si>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</si>
  <si>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</si>
  <si>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</si>
  <si>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</si>
  <si>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</si>
  <si>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</si>
  <si>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</si>
  <si>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</si>
  <si>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</si>
  <si>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</si>
  <si>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</si>
  <si>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</si>
  <si>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</si>
  <si>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</si>
  <si>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</si>
  <si>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</si>
  <si>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</si>
  <si>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</si>
  <si>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</si>
  <si>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</si>
  <si>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</si>
  <si>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</si>
  <si>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</si>
  <si>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</si>
  <si>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</si>
  <si>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</si>
  <si>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</si>
  <si>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</si>
  <si>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</si>
  <si>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</si>
  <si>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</si>
  <si>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</si>
  <si>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</si>
  <si>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</si>
  <si>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</si>
  <si>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</si>
  <si>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</si>
  <si>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</si>
  <si>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</si>
  <si>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</si>
  <si>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</si>
  <si>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</si>
  <si>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</si>
  <si>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</si>
  <si>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</si>
  <si>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</si>
  <si>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</si>
  <si>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</si>
  <si>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</si>
  <si>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</si>
  <si>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</si>
  <si>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</si>
  <si>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</si>
  <si>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</si>
  <si>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</si>
  <si>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</si>
  <si>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</si>
  <si>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</si>
  <si>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</si>
  <si>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</si>
  <si>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</si>
  <si>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</si>
  <si>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</si>
  <si>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</si>
  <si>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</si>
  <si>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</si>
  <si>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</si>
  <si>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</si>
  <si>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</si>
  <si>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</si>
  <si>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</si>
  <si>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</si>
  <si>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</si>
  <si>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</si>
  <si>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</si>
  <si>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</si>
  <si>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</si>
  <si>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</si>
  <si>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</si>
  <si>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</si>
  <si>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</si>
  <si>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</si>
  <si>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</si>
  <si>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</si>
  <si>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</si>
  <si>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</si>
  <si>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</si>
  <si>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</si>
  <si>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</si>
  <si>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</si>
  <si>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</si>
  <si>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</si>
  <si>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</si>
  <si>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</si>
  <si>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</si>
  <si>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</si>
  <si>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</si>
  <si>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</si>
  <si>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</si>
  <si>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</si>
  <si>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</si>
  <si>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</si>
  <si>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</si>
  <si>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</si>
  <si>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</si>
  <si>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</si>
  <si>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</si>
  <si>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</si>
  <si>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</si>
  <si>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</si>
  <si>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</si>
  <si>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</si>
  <si>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</si>
  <si>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</si>
  <si>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</si>
  <si>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</si>
  <si>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</si>
  <si>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</si>
  <si>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</si>
  <si>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</si>
  <si>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</si>
  <si>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</si>
  <si>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</si>
  <si>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</si>
  <si>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</si>
  <si>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</si>
  <si>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</si>
  <si>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</si>
  <si>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</si>
  <si>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</si>
  <si>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</si>
  <si>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</si>
  <si>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</si>
  <si>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</si>
  <si>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</si>
  <si>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</si>
  <si>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</si>
  <si>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</si>
  <si>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</si>
  <si>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</si>
  <si>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</si>
  <si>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</si>
  <si>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</si>
  <si>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</si>
  <si>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</si>
  <si>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</si>
  <si>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</si>
  <si>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</si>
  <si>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</si>
  <si>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</si>
  <si>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</si>
  <si>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</si>
  <si>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</si>
  <si>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</si>
  <si>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</si>
  <si>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</si>
  <si>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</si>
  <si>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</si>
  <si>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</si>
  <si>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</si>
  <si>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</si>
  <si>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</si>
  <si>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</si>
  <si>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</si>
  <si>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</si>
  <si>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</si>
  <si>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</si>
  <si>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</si>
  <si>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</si>
  <si>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</si>
  <si>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</si>
  <si>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</si>
  <si>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</si>
  <si>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</si>
  <si>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</si>
  <si>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</si>
  <si>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</si>
  <si>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</si>
  <si>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</si>
  <si>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</si>
  <si>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</si>
  <si>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</si>
  <si>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</si>
  <si>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</si>
  <si>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</si>
  <si>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</si>
  <si>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</si>
  <si>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</si>
  <si>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</si>
  <si>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</si>
  <si>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</si>
  <si>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</si>
  <si>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</si>
  <si>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</si>
  <si>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</si>
  <si>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</si>
  <si>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</si>
  <si>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</si>
  <si>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</si>
  <si>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</si>
  <si>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</si>
  <si>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</si>
  <si>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</si>
  <si>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</si>
  <si>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</si>
  <si>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</si>
  <si>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</si>
  <si>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</si>
  <si>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</si>
  <si>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</si>
  <si>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</si>
  <si>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</si>
  <si>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</si>
  <si>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</si>
  <si>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</si>
  <si>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</si>
  <si>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</si>
  <si>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</si>
  <si>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</si>
  <si>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</si>
  <si>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</si>
  <si>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</si>
  <si>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</si>
  <si>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</si>
  <si>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</si>
  <si>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</si>
  <si>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</si>
  <si>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</si>
  <si>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</si>
  <si>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</si>
  <si>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</si>
  <si>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</si>
  <si>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</si>
  <si>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</si>
  <si>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</si>
  <si>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</si>
  <si>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</si>
  <si>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</si>
  <si>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</si>
  <si>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</si>
  <si>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</si>
  <si>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</si>
  <si>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</si>
  <si>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</si>
  <si>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</si>
  <si>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</si>
  <si>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</si>
  <si>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</si>
  <si>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</si>
  <si>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</si>
  <si>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</si>
  <si>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</si>
  <si>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</si>
  <si>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</si>
  <si>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</si>
  <si>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</si>
  <si>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</si>
  <si>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</si>
  <si>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</si>
  <si>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</si>
  <si>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</si>
  <si>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</si>
  <si>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</si>
  <si>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</si>
  <si>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</si>
  <si>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</si>
  <si>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</si>
  <si>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</si>
  <si>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</si>
  <si>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</si>
  <si>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</si>
  <si>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</si>
  <si>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</si>
  <si>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</si>
  <si>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</si>
  <si>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</si>
  <si>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</si>
  <si>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</si>
  <si>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</si>
  <si>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</si>
  <si>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</si>
  <si>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</si>
  <si>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</si>
  <si>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</si>
  <si>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</si>
  <si>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</si>
  <si>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</si>
  <si>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</si>
  <si>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</si>
  <si>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</si>
  <si>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</si>
  <si>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</si>
  <si>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</si>
  <si>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</si>
  <si>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</si>
  <si>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</si>
  <si>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</si>
  <si>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</si>
  <si>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</si>
  <si>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</si>
  <si>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</si>
  <si>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</si>
  <si>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</si>
  <si>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</si>
  <si>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</si>
  <si>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</si>
  <si>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</si>
  <si>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</si>
  <si>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</si>
  <si>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</si>
  <si>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</si>
  <si>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</si>
  <si>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</si>
  <si>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</si>
  <si>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</si>
  <si>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</si>
  <si>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</si>
  <si>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</si>
  <si>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</si>
  <si>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</si>
  <si>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</si>
  <si>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</si>
  <si>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</si>
  <si>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</si>
  <si>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</si>
  <si>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</si>
  <si>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</si>
  <si>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</si>
  <si>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</si>
  <si>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</si>
  <si>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</si>
  <si>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</si>
  <si>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</si>
  <si>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</si>
  <si>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</si>
  <si>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</si>
  <si>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</si>
  <si>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</si>
  <si>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</si>
  <si>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</si>
  <si>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</si>
  <si>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</si>
  <si>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</si>
  <si>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</si>
  <si>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</si>
  <si>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</si>
  <si>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</si>
  <si>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</si>
  <si>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</si>
  <si>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</si>
  <si>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</si>
  <si>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</si>
  <si>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</si>
  <si>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</si>
  <si>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</si>
  <si>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</si>
  <si>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</si>
  <si>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</si>
  <si>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</si>
  <si>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</si>
  <si>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</si>
  <si>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</si>
  <si>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</si>
  <si>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</si>
  <si>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</si>
  <si>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</si>
  <si>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</si>
  <si>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</si>
  <si>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</si>
  <si>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</si>
  <si>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</si>
  <si>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</si>
  <si>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</si>
  <si>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</si>
  <si>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</si>
  <si>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</si>
  <si>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</si>
  <si>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</si>
  <si>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</si>
  <si>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</si>
  <si>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</si>
  <si>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</si>
  <si>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</si>
  <si>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</si>
  <si>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</si>
  <si>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</si>
  <si>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</si>
  <si>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</si>
  <si>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</si>
  <si>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</si>
  <si>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</si>
  <si>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</si>
  <si>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</si>
  <si>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</si>
  <si>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</si>
  <si>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</si>
  <si>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</si>
  <si>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</si>
  <si>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</si>
  <si>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</si>
  <si>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</si>
  <si>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</si>
  <si>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</si>
  <si>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</si>
  <si>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</si>
  <si>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</si>
  <si>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</si>
  <si>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</si>
  <si>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</si>
  <si>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</si>
  <si>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</si>
  <si>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</si>
  <si>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</si>
  <si>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</si>
  <si>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</si>
  <si>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</si>
  <si>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</si>
  <si>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</si>
  <si>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</si>
  <si>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</si>
  <si>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</si>
  <si>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</si>
  <si>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</si>
  <si>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</si>
  <si>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</si>
  <si>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</si>
  <si>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</si>
  <si>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</si>
  <si>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</si>
  <si>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</si>
  <si>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</si>
  <si>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</si>
  <si>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</si>
  <si>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</si>
  <si>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</si>
  <si>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</si>
  <si>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</si>
  <si>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</si>
  <si>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</si>
  <si>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</si>
  <si>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</si>
  <si>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</si>
  <si>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</si>
  <si>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</si>
  <si>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</si>
  <si>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</si>
  <si>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</si>
  <si>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</si>
  <si>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</si>
  <si>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</si>
  <si>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</si>
  <si>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</si>
  <si>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</si>
  <si>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</si>
  <si>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</si>
  <si>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</si>
  <si>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</si>
  <si>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</si>
  <si>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</si>
  <si>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</si>
  <si>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</si>
  <si>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</si>
  <si>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</si>
  <si>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</si>
  <si>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</si>
  <si>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</si>
  <si>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</si>
  <si>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</si>
  <si>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</si>
  <si>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</si>
  <si>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</si>
  <si>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</si>
  <si>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</si>
  <si>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</si>
  <si>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</si>
  <si>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</si>
  <si>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</si>
  <si>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</si>
  <si>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</si>
  <si>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</si>
  <si>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</si>
  <si>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</si>
  <si>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</si>
  <si>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</si>
  <si>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</si>
  <si>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</si>
  <si>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</si>
  <si>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</si>
  <si>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</si>
  <si>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</si>
  <si>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</si>
  <si>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</si>
  <si>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</si>
  <si>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</si>
  <si>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</si>
  <si>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</si>
  <si>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</si>
  <si>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</si>
  <si>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</si>
  <si>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</si>
  <si>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</si>
  <si>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</si>
  <si>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</si>
  <si>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</si>
  <si>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</si>
  <si>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</si>
  <si>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</si>
  <si>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</si>
  <si>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</si>
  <si>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</si>
  <si>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</si>
  <si>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</si>
  <si>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</si>
  <si>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</si>
  <si>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</si>
  <si>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</si>
  <si>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</si>
  <si>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</si>
  <si>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</si>
  <si>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</si>
  <si>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</si>
  <si>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</si>
  <si>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</si>
  <si>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</si>
  <si>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</si>
  <si>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</si>
  <si>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</si>
  <si>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</si>
  <si>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</si>
  <si>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</si>
  <si>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</si>
  <si>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</si>
  <si>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</si>
  <si>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</si>
  <si>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</si>
  <si>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</si>
  <si>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</si>
  <si>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</si>
  <si>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</si>
  <si>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</si>
  <si>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</si>
  <si>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</si>
  <si>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</si>
  <si>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</si>
  <si>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</si>
  <si>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</si>
  <si>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</si>
  <si>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</si>
  <si>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</si>
  <si>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</si>
  <si>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</si>
  <si>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</si>
  <si>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</si>
  <si>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</si>
  <si>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</si>
  <si>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</si>
  <si>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</si>
  <si>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</si>
  <si>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</si>
  <si>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</si>
  <si>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</si>
  <si>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</si>
  <si>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</si>
  <si>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</si>
  <si>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</si>
  <si>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</si>
  <si>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</si>
  <si>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</si>
  <si>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</si>
  <si>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</si>
  <si>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</si>
  <si>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</si>
  <si>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</si>
  <si>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</si>
  <si>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</si>
  <si>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</si>
  <si>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</si>
  <si>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</si>
  <si>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</si>
  <si>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</si>
  <si>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</si>
  <si>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</si>
  <si>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</si>
  <si>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</si>
  <si>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</si>
  <si>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</si>
  <si>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</si>
  <si>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</si>
  <si>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</si>
  <si>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</si>
  <si>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</si>
  <si>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</si>
  <si>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</si>
  <si>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</si>
  <si>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</si>
  <si>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</si>
  <si>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</si>
  <si>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</si>
  <si>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</si>
  <si>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</si>
  <si>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</si>
  <si>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</si>
  <si>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</si>
  <si>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</si>
  <si>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</si>
  <si>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</si>
  <si>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</si>
  <si>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</si>
  <si>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</si>
  <si>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</si>
  <si>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</si>
  <si>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</si>
  <si>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</si>
  <si>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</si>
  <si>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</si>
  <si>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</si>
  <si>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</si>
  <si>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</si>
  <si>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</si>
  <si>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</si>
  <si>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</si>
  <si>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</si>
  <si>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</si>
  <si>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</si>
  <si>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</si>
  <si>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</si>
  <si>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</si>
  <si>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</si>
  <si>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</si>
  <si>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</si>
  <si>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</si>
  <si>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</si>
  <si>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</si>
  <si>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</si>
  <si>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</si>
  <si>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</si>
  <si>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</si>
  <si>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</si>
  <si>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</si>
  <si>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</si>
  <si>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</si>
  <si>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</si>
  <si>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</si>
  <si>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</si>
  <si>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</si>
  <si>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</si>
  <si>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</si>
  <si>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</si>
  <si>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</si>
  <si>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</si>
  <si>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</si>
  <si>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</si>
  <si>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</si>
  <si>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Айтбаева Амина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</si>
  <si>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</si>
  <si>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</si>
  <si>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</si>
  <si>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</si>
  <si>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</si>
  <si>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</si>
  <si>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</si>
  <si>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</si>
  <si>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</si>
  <si>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</si>
  <si>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</si>
  <si>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</si>
  <si>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</si>
  <si>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</si>
  <si>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</si>
  <si>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</si>
  <si>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</si>
  <si>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</si>
  <si>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</si>
  <si>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</si>
  <si>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</si>
  <si>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</si>
  <si>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</si>
  <si>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</si>
  <si>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</si>
  <si>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</si>
  <si>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</si>
  <si>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</si>
  <si>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</si>
  <si>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</si>
  <si>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</si>
  <si>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</si>
  <si>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</si>
  <si>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</si>
  <si>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</si>
  <si>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</si>
  <si>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</si>
  <si>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</si>
  <si>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</si>
  <si>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</si>
  <si>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</si>
  <si>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</si>
  <si>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</si>
  <si>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</si>
  <si>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</si>
  <si>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</si>
  <si>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</si>
  <si>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</si>
  <si>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</si>
  <si>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</si>
  <si>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</si>
  <si>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</si>
  <si>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</si>
  <si>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</si>
  <si>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</si>
  <si>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</si>
  <si>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</si>
  <si>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</si>
  <si>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</si>
  <si>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</si>
  <si>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</si>
  <si>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</si>
  <si>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</si>
  <si>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</si>
  <si>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</si>
  <si>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</si>
  <si>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</si>
  <si>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</si>
  <si>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</si>
  <si>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</si>
  <si>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</si>
  <si>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</si>
  <si>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</si>
  <si>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</si>
  <si>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</si>
  <si>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</si>
  <si>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</si>
  <si>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</si>
  <si>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</si>
  <si>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</si>
  <si>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</si>
  <si>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</si>
  <si>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</si>
  <si>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</si>
  <si>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</si>
  <si>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</si>
  <si>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</si>
  <si>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</si>
  <si>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</si>
  <si>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</si>
  <si>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</si>
  <si>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</si>
  <si>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</si>
  <si>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</si>
  <si>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</si>
  <si>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</si>
  <si>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</si>
  <si>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</si>
  <si>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</si>
  <si>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</si>
  <si>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</si>
  <si>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</si>
  <si>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</si>
  <si>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</si>
  <si>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</si>
  <si>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</si>
  <si>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</si>
  <si>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</si>
  <si>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</si>
  <si>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</si>
  <si>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</si>
  <si>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</si>
  <si>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</si>
  <si>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</si>
  <si>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</si>
  <si>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</si>
  <si>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</si>
  <si>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</si>
  <si>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</si>
  <si>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</si>
  <si>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</si>
  <si>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</si>
  <si>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</si>
  <si>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</si>
  <si>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</si>
  <si>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</si>
  <si>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</si>
  <si>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</si>
  <si>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</si>
  <si>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</si>
  <si>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</si>
  <si>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</si>
  <si>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Linear equations</t>
  </si>
  <si>
    <t xml:space="preserve">Logical thinking </t>
  </si>
  <si>
    <t xml:space="preserve">Percent</t>
  </si>
  <si>
    <t xml:space="preserve">Logical thinking</t>
  </si>
  <si>
    <t xml:space="preserve">Linear Equations</t>
  </si>
  <si>
    <t xml:space="preserve">Speed/Time/Distance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</si>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</sst>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6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U11" activeCellId="0" sqref="U11"/>
    </sheetView>
  </sheetViews>
  <sheetFormatPr defaultColWidth="11.62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16</v>
      </c>
      <c r="E2" s="2" t="s">
        <v>17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18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19</v>
      </c>
      <c r="E3" s="2" t="s">
        <v>17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20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21</v>
      </c>
      <c r="E4" s="2" t="s">
        <v>17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22</v>
      </c>
      <c r="Q4" s="6" t="n">
        <f aca="false">F4=F$2</f>
        <v>1</v>
      </c>
      <c r="R4" s="6" t="n">
        <f aca="false">G4=G$2</f>
        <v>1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0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23</v>
      </c>
      <c r="E5" s="2" t="s">
        <v>17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24</v>
      </c>
      <c r="Q5" s="6" t="n">
        <f aca="false">F5=F$2</f>
        <v>1</v>
      </c>
      <c r="R5" s="6" t="n">
        <f aca="false">G5=G$2</f>
        <v>1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25</v>
      </c>
      <c r="E6" s="2" t="s">
        <v>17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26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1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27</v>
      </c>
      <c r="E7" s="2" t="s">
        <v>17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28</v>
      </c>
      <c r="Q7" s="6" t="n">
        <f aca="false">F7=F$2</f>
        <v>1</v>
      </c>
      <c r="R7" s="6" t="n">
        <f aca="false">G7=G$2</f>
        <v>1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0</v>
      </c>
      <c r="Y7" s="6" t="n">
        <f aca="false">N7=N$2</f>
        <v>1</v>
      </c>
      <c r="Z7" s="6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29</v>
      </c>
      <c r="E8" s="2" t="s">
        <v>30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31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1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32</v>
      </c>
      <c r="E9" s="2" t="s">
        <v>30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33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1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34</v>
      </c>
      <c r="E10" s="2" t="s">
        <v>17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35</v>
      </c>
      <c r="Q10" s="6" t="n">
        <f aca="false">F10=F$2</f>
        <v>1</v>
      </c>
      <c r="R10" s="6" t="n">
        <f aca="false">G10=G$2</f>
        <v>1</v>
      </c>
      <c r="S10" s="6" t="n">
        <f aca="false">H10=H$2</f>
        <v>0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1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36</v>
      </c>
      <c r="E11" s="2" t="s">
        <v>17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37</v>
      </c>
      <c r="Q11" s="6" t="n">
        <f aca="false">F11=F$2</f>
        <v>1</v>
      </c>
      <c r="R11" s="6" t="n">
        <f aca="false">G11=G$2</f>
        <v>1</v>
      </c>
      <c r="S11" s="6" t="n">
        <f aca="false">H11=H$2</f>
        <v>1</v>
      </c>
      <c r="T11" s="6" t="n">
        <f aca="false">I11=I$2</f>
        <v>1</v>
      </c>
      <c r="U11" s="6" t="n">
        <f aca="false">J11=J$2</f>
        <v>0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38</v>
      </c>
      <c r="E12" s="2" t="s">
        <v>17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39</v>
      </c>
      <c r="Q12" s="6" t="n">
        <f aca="false">F12=F$2</f>
        <v>1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1</v>
      </c>
      <c r="X12" s="6" t="n">
        <f aca="false">M12=M$2</f>
        <v>0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40</v>
      </c>
      <c r="E13" s="2" t="s">
        <v>30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41</v>
      </c>
      <c r="Q13" s="6" t="n">
        <f aca="false">F13=F$2</f>
        <v>1</v>
      </c>
      <c r="R13" s="6" t="n">
        <f aca="false">G13=G$2</f>
        <v>1</v>
      </c>
      <c r="S13" s="6" t="n">
        <f aca="false">H13=H$2</f>
        <v>1</v>
      </c>
      <c r="T13" s="6" t="n">
        <f aca="false">I13=I$2</f>
        <v>1</v>
      </c>
      <c r="U13" s="6" t="n">
        <f aca="false">J13=J$2</f>
        <v>1</v>
      </c>
      <c r="V13" s="6" t="n">
        <f aca="false">K13=K$2</f>
        <v>1</v>
      </c>
      <c r="W13" s="6" t="n">
        <f aca="false">L13=L$2</f>
        <v>0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42</v>
      </c>
      <c r="E14" s="2" t="s">
        <v>17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43</v>
      </c>
      <c r="Q14" s="6" t="n">
        <f aca="false">F14=F$2</f>
        <v>1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44</v>
      </c>
      <c r="E15" s="2" t="s">
        <v>17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45</v>
      </c>
      <c r="Q15" s="6" t="n">
        <f aca="false">F15=F$2</f>
        <v>1</v>
      </c>
      <c r="R15" s="6" t="n">
        <f aca="false">G15=G$2</f>
        <v>1</v>
      </c>
      <c r="S15" s="6" t="n">
        <f aca="false">H15=H$2</f>
        <v>1</v>
      </c>
      <c r="T15" s="6" t="n">
        <f aca="false">I15=I$2</f>
        <v>1</v>
      </c>
      <c r="U15" s="6" t="n">
        <f aca="false">J15=J$2</f>
        <v>0</v>
      </c>
      <c r="V15" s="6" t="n">
        <f aca="false">K15=K$2</f>
        <v>1</v>
      </c>
      <c r="W15" s="6" t="n">
        <f aca="false">L15=L$2</f>
        <v>1</v>
      </c>
      <c r="X15" s="6" t="n">
        <f aca="false">M15=M$2</f>
        <v>0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46</v>
      </c>
      <c r="E16" s="2" t="s">
        <v>30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47</v>
      </c>
      <c r="Q16" s="6" t="n">
        <f aca="false">F16=F$2</f>
        <v>1</v>
      </c>
      <c r="R16" s="6" t="n">
        <f aca="false">G16=G$2</f>
        <v>1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0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48</v>
      </c>
      <c r="E17" s="2" t="s">
        <v>17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49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0</v>
      </c>
      <c r="V17" s="6" t="n">
        <f aca="false">K17=K$2</f>
        <v>1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50</v>
      </c>
      <c r="E18" s="2" t="s">
        <v>17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51</v>
      </c>
      <c r="Q18" s="6" t="n">
        <f aca="false">F18=F$2</f>
        <v>1</v>
      </c>
      <c r="R18" s="6" t="n">
        <f aca="false">G18=G$2</f>
        <v>1</v>
      </c>
      <c r="S18" s="6" t="n">
        <f aca="false">H18=H$2</f>
        <v>0</v>
      </c>
      <c r="T18" s="6" t="n">
        <f aca="false">I18=I$2</f>
        <v>0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1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52</v>
      </c>
      <c r="E19" s="2" t="s">
        <v>17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53</v>
      </c>
      <c r="Q19" s="6" t="n">
        <f aca="false">F19=F$2</f>
        <v>1</v>
      </c>
      <c r="R19" s="6" t="n">
        <f aca="false">G19=G$2</f>
        <v>1</v>
      </c>
      <c r="S19" s="6" t="n">
        <f aca="false">H19=H$2</f>
        <v>1</v>
      </c>
      <c r="T19" s="6" t="n">
        <f aca="false">I19=I$2</f>
        <v>0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54</v>
      </c>
      <c r="E20" s="2" t="s">
        <v>17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55</v>
      </c>
      <c r="Q20" s="6" t="n">
        <f aca="false">F20=F$2</f>
        <v>1</v>
      </c>
      <c r="R20" s="6" t="n">
        <f aca="false">G20=G$2</f>
        <v>1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1</v>
      </c>
      <c r="W20" s="6" t="n">
        <f aca="false">L20=L$2</f>
        <v>0</v>
      </c>
      <c r="X20" s="6" t="n">
        <f aca="false">M20=M$2</f>
        <v>0</v>
      </c>
      <c r="Y20" s="6" t="n">
        <f aca="false">N20=N$2</f>
        <v>1</v>
      </c>
      <c r="Z20" s="6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56</v>
      </c>
      <c r="E21" s="2" t="s">
        <v>17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57</v>
      </c>
      <c r="Q21" s="6" t="n">
        <f aca="false">F21=F$2</f>
        <v>1</v>
      </c>
      <c r="R21" s="6" t="n">
        <f aca="false">G21=G$2</f>
        <v>1</v>
      </c>
      <c r="S21" s="6" t="n">
        <f aca="false">H21=H$2</f>
        <v>1</v>
      </c>
      <c r="T21" s="6" t="n">
        <f aca="false">I21=I$2</f>
        <v>1</v>
      </c>
      <c r="U21" s="6" t="n">
        <f aca="false">J21=J$2</f>
        <v>0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58</v>
      </c>
      <c r="E22" s="2" t="s">
        <v>30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59</v>
      </c>
      <c r="Q22" s="6" t="n">
        <f aca="false">F22=F$2</f>
        <v>1</v>
      </c>
      <c r="R22" s="6" t="n">
        <f aca="false">G22=G$2</f>
        <v>1</v>
      </c>
      <c r="S22" s="6" t="n">
        <f aca="false">H22=H$2</f>
        <v>1</v>
      </c>
      <c r="T22" s="6" t="n">
        <f aca="false">I22=I$2</f>
        <v>0</v>
      </c>
      <c r="U22" s="6" t="n">
        <f aca="false">J22=J$2</f>
        <v>1</v>
      </c>
      <c r="V22" s="6" t="n">
        <f aca="false">K22=K$2</f>
        <v>1</v>
      </c>
      <c r="W22" s="6" t="n">
        <f aca="false">L22=L$2</f>
        <v>1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60</v>
      </c>
      <c r="E23" s="2" t="s">
        <v>30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61</v>
      </c>
      <c r="Q23" s="6" t="n">
        <f aca="false">F23=F$2</f>
        <v>1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0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62</v>
      </c>
      <c r="E24" s="2" t="s">
        <v>17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63</v>
      </c>
      <c r="Q24" s="6" t="n">
        <f aca="false">F24=F$2</f>
        <v>1</v>
      </c>
      <c r="R24" s="6" t="n">
        <f aca="false">G24=G$2</f>
        <v>1</v>
      </c>
      <c r="S24" s="6" t="n">
        <f aca="false">H24=H$2</f>
        <v>1</v>
      </c>
      <c r="T24" s="6" t="n">
        <f aca="false">I24=I$2</f>
        <v>1</v>
      </c>
      <c r="U24" s="6" t="n">
        <f aca="false">J24=J$2</f>
        <v>1</v>
      </c>
      <c r="V24" s="6" t="n">
        <f aca="false">K24=K$2</f>
        <v>1</v>
      </c>
      <c r="W24" s="6" t="n">
        <f aca="false">L24=L$2</f>
        <v>0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64</v>
      </c>
      <c r="E25" s="2" t="s">
        <v>17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65</v>
      </c>
      <c r="Q25" s="6" t="n">
        <f aca="false">F25=F$2</f>
        <v>1</v>
      </c>
      <c r="R25" s="6" t="n">
        <f aca="false">G25=G$2</f>
        <v>1</v>
      </c>
      <c r="S25" s="6" t="n">
        <f aca="false">H25=H$2</f>
        <v>1</v>
      </c>
      <c r="T25" s="6" t="n">
        <f aca="false">I25=I$2</f>
        <v>1</v>
      </c>
      <c r="U25" s="6" t="n">
        <f aca="false">J25=J$2</f>
        <v>0</v>
      </c>
      <c r="V25" s="6" t="n">
        <f aca="false">K25=K$2</f>
        <v>1</v>
      </c>
      <c r="W25" s="6" t="n">
        <f aca="false">L25=L$2</f>
        <v>1</v>
      </c>
      <c r="X25" s="6" t="n">
        <f aca="false">M25=M$2</f>
        <v>0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66</v>
      </c>
      <c r="E26" s="2" t="s">
        <v>17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67</v>
      </c>
      <c r="Q26" s="6" t="n">
        <f aca="false">F26=F$2</f>
        <v>1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1</v>
      </c>
      <c r="X26" s="6" t="n">
        <f aca="false">M26=M$2</f>
        <v>0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68</v>
      </c>
      <c r="E27" s="2" t="s">
        <v>17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69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0</v>
      </c>
      <c r="V27" s="6" t="n">
        <f aca="false">K27=K$2</f>
        <v>1</v>
      </c>
      <c r="W27" s="6" t="n">
        <f aca="false">L27=L$2</f>
        <v>1</v>
      </c>
      <c r="X27" s="6" t="n">
        <f aca="false">M27=M$2</f>
        <v>0</v>
      </c>
      <c r="Y27" s="6" t="n">
        <f aca="false">N27=N$2</f>
        <v>1</v>
      </c>
      <c r="Z27" s="6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70</v>
      </c>
      <c r="E28" s="2" t="s">
        <v>30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71</v>
      </c>
      <c r="Q28" s="6" t="n">
        <f aca="false">F28=F$2</f>
        <v>1</v>
      </c>
      <c r="R28" s="6" t="n">
        <f aca="false">G28=G$2</f>
        <v>1</v>
      </c>
      <c r="S28" s="6" t="n">
        <f aca="false">H28=H$2</f>
        <v>1</v>
      </c>
      <c r="T28" s="6" t="n">
        <f aca="false">I28=I$2</f>
        <v>1</v>
      </c>
      <c r="U28" s="6" t="n">
        <f aca="false">J28=J$2</f>
        <v>0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72</v>
      </c>
      <c r="E29" s="2" t="s">
        <v>17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73</v>
      </c>
      <c r="Q29" s="6" t="n">
        <f aca="false">F29=F$2</f>
        <v>1</v>
      </c>
      <c r="R29" s="6" t="n">
        <f aca="false">G29=G$2</f>
        <v>1</v>
      </c>
      <c r="S29" s="6" t="n">
        <f aca="false">H29=H$2</f>
        <v>1</v>
      </c>
      <c r="T29" s="6" t="n">
        <f aca="false">I29=I$2</f>
        <v>1</v>
      </c>
      <c r="U29" s="6" t="n">
        <f aca="false">J29=J$2</f>
        <v>0</v>
      </c>
      <c r="V29" s="6" t="n">
        <f aca="false">K29=K$2</f>
        <v>1</v>
      </c>
      <c r="W29" s="6" t="n">
        <f aca="false">L29=L$2</f>
        <v>0</v>
      </c>
      <c r="X29" s="6" t="n">
        <f aca="false">M29=M$2</f>
        <v>0</v>
      </c>
      <c r="Y29" s="6" t="n">
        <f aca="false">N29=N$2</f>
        <v>1</v>
      </c>
      <c r="Z29" s="6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74</v>
      </c>
      <c r="E30" s="2" t="s">
        <v>17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75</v>
      </c>
      <c r="Q30" s="6" t="n">
        <f aca="false">F30=F$2</f>
        <v>1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0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76</v>
      </c>
      <c r="E31" s="2" t="s">
        <v>17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77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0</v>
      </c>
      <c r="X31" s="6" t="n">
        <f aca="false">M31=M$2</f>
        <v>0</v>
      </c>
      <c r="Y31" s="6" t="n">
        <f aca="false">N31=N$2</f>
        <v>1</v>
      </c>
      <c r="Z31" s="6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78</v>
      </c>
      <c r="E32" s="2" t="s">
        <v>30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79</v>
      </c>
      <c r="Q32" s="6" t="n">
        <f aca="false">F32=F$2</f>
        <v>1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0</v>
      </c>
      <c r="V32" s="6" t="n">
        <f aca="false">K32=K$2</f>
        <v>1</v>
      </c>
      <c r="W32" s="6" t="n">
        <f aca="false">L32=L$2</f>
        <v>0</v>
      </c>
      <c r="X32" s="6" t="n">
        <f aca="false">M32=M$2</f>
        <v>1</v>
      </c>
      <c r="Y32" s="6" t="n">
        <f aca="false">N32=N$2</f>
        <v>1</v>
      </c>
      <c r="Z32" s="6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80</v>
      </c>
      <c r="E33" s="2" t="s">
        <v>30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81</v>
      </c>
      <c r="Q33" s="6" t="n">
        <f aca="false">F33=F$2</f>
        <v>1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1</v>
      </c>
      <c r="W33" s="6" t="n">
        <f aca="false">L33=L$2</f>
        <v>0</v>
      </c>
      <c r="X33" s="6" t="n">
        <f aca="false">M33=M$2</f>
        <v>0</v>
      </c>
      <c r="Y33" s="6" t="n">
        <f aca="false">N33=N$2</f>
        <v>1</v>
      </c>
      <c r="Z33" s="6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82</v>
      </c>
      <c r="E34" s="2" t="s">
        <v>30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83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1</v>
      </c>
      <c r="X34" s="6" t="n">
        <f aca="false">M34=M$2</f>
        <v>1</v>
      </c>
      <c r="Y34" s="6" t="n">
        <f aca="false">N34=N$2</f>
        <v>1</v>
      </c>
      <c r="Z34" s="6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84</v>
      </c>
      <c r="E35" s="2" t="s">
        <v>30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85</v>
      </c>
      <c r="Q35" s="6" t="n">
        <f aca="false">F35=F$2</f>
        <v>1</v>
      </c>
      <c r="R35" s="6" t="n">
        <f aca="false">G35=G$2</f>
        <v>1</v>
      </c>
      <c r="S35" s="6" t="n">
        <f aca="false">H35=H$2</f>
        <v>1</v>
      </c>
      <c r="T35" s="6" t="n">
        <f aca="false">I35=I$2</f>
        <v>0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0</v>
      </c>
      <c r="Y35" s="6" t="n">
        <f aca="false">N35=N$2</f>
        <v>1</v>
      </c>
      <c r="Z35" s="6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86</v>
      </c>
      <c r="E36" s="2" t="s">
        <v>17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87</v>
      </c>
      <c r="Q36" s="6" t="n">
        <f aca="false">F36=F$2</f>
        <v>1</v>
      </c>
      <c r="R36" s="6" t="n">
        <f aca="false">G36=G$2</f>
        <v>1</v>
      </c>
      <c r="S36" s="6" t="n">
        <f aca="false">H36=H$2</f>
        <v>1</v>
      </c>
      <c r="T36" s="6" t="n">
        <f aca="false">I36=I$2</f>
        <v>0</v>
      </c>
      <c r="U36" s="6" t="n">
        <f aca="false">J36=J$2</f>
        <v>1</v>
      </c>
      <c r="V36" s="6" t="n">
        <f aca="false">K36=K$2</f>
        <v>0</v>
      </c>
      <c r="W36" s="6" t="n">
        <f aca="false">L36=L$2</f>
        <v>1</v>
      </c>
      <c r="X36" s="6" t="n">
        <f aca="false">M36=M$2</f>
        <v>0</v>
      </c>
      <c r="Y36" s="6" t="n">
        <f aca="false">N36=N$2</f>
        <v>1</v>
      </c>
      <c r="Z36" s="6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88</v>
      </c>
      <c r="E37" s="2" t="s">
        <v>30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89</v>
      </c>
      <c r="Q37" s="6" t="n">
        <f aca="false">F37=F$2</f>
        <v>1</v>
      </c>
      <c r="R37" s="6" t="n">
        <f aca="false">G37=G$2</f>
        <v>1</v>
      </c>
      <c r="S37" s="6" t="n">
        <f aca="false">H37=H$2</f>
        <v>1</v>
      </c>
      <c r="T37" s="6" t="n">
        <f aca="false">I37=I$2</f>
        <v>0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90</v>
      </c>
      <c r="E38" s="2" t="s">
        <v>30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91</v>
      </c>
      <c r="Q38" s="6" t="n">
        <f aca="false">F38=F$2</f>
        <v>1</v>
      </c>
      <c r="R38" s="6" t="n">
        <f aca="false">G38=G$2</f>
        <v>1</v>
      </c>
      <c r="S38" s="6" t="n">
        <f aca="false">H38=H$2</f>
        <v>0</v>
      </c>
      <c r="T38" s="6" t="n">
        <f aca="false">I38=I$2</f>
        <v>0</v>
      </c>
      <c r="U38" s="6" t="n">
        <f aca="false">J38=J$2</f>
        <v>1</v>
      </c>
      <c r="V38" s="6" t="n">
        <f aca="false">K38=K$2</f>
        <v>1</v>
      </c>
      <c r="W38" s="6" t="n">
        <f aca="false">L38=L$2</f>
        <v>1</v>
      </c>
      <c r="X38" s="6" t="n">
        <f aca="false">M38=M$2</f>
        <v>0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92</v>
      </c>
      <c r="E39" s="2" t="s">
        <v>30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93</v>
      </c>
      <c r="Q39" s="6" t="n">
        <f aca="false">F39=F$2</f>
        <v>1</v>
      </c>
      <c r="R39" s="6" t="n">
        <f aca="false">G39=G$2</f>
        <v>1</v>
      </c>
      <c r="S39" s="6" t="n">
        <f aca="false">H39=H$2</f>
        <v>0</v>
      </c>
      <c r="T39" s="6" t="n">
        <f aca="false">I39=I$2</f>
        <v>0</v>
      </c>
      <c r="U39" s="6" t="n">
        <f aca="false">J39=J$2</f>
        <v>1</v>
      </c>
      <c r="V39" s="6" t="n">
        <f aca="false">K39=K$2</f>
        <v>1</v>
      </c>
      <c r="W39" s="6" t="n">
        <f aca="false">L39=L$2</f>
        <v>1</v>
      </c>
      <c r="X39" s="6" t="n">
        <f aca="false">M39=M$2</f>
        <v>0</v>
      </c>
      <c r="Y39" s="6" t="n">
        <f aca="false">N39=N$2</f>
        <v>1</v>
      </c>
      <c r="Z39" s="6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94</v>
      </c>
      <c r="E40" s="2" t="s">
        <v>30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95</v>
      </c>
      <c r="Q40" s="6" t="n">
        <f aca="false">F40=F$2</f>
        <v>1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96</v>
      </c>
      <c r="E41" s="2" t="s">
        <v>30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97</v>
      </c>
      <c r="Q41" s="6" t="n">
        <f aca="false">F41=F$2</f>
        <v>1</v>
      </c>
      <c r="R41" s="6" t="n">
        <f aca="false">G41=G$2</f>
        <v>1</v>
      </c>
      <c r="S41" s="6" t="n">
        <f aca="false">H41=H$2</f>
        <v>1</v>
      </c>
      <c r="T41" s="6" t="n">
        <f aca="false">I41=I$2</f>
        <v>0</v>
      </c>
      <c r="U41" s="6" t="n">
        <f aca="false">J41=J$2</f>
        <v>1</v>
      </c>
      <c r="V41" s="6" t="n">
        <f aca="false">K41=K$2</f>
        <v>0</v>
      </c>
      <c r="W41" s="6" t="n">
        <f aca="false">L41=L$2</f>
        <v>1</v>
      </c>
      <c r="X41" s="6" t="n">
        <f aca="false">M41=M$2</f>
        <v>0</v>
      </c>
      <c r="Y41" s="6" t="n">
        <f aca="false">N41=N$2</f>
        <v>1</v>
      </c>
      <c r="Z41" s="6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98</v>
      </c>
      <c r="E42" s="2" t="s">
        <v>17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99</v>
      </c>
      <c r="Q42" s="6" t="n">
        <f aca="false">F42=F$2</f>
        <v>1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100</v>
      </c>
      <c r="E43" s="2" t="s">
        <v>30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101</v>
      </c>
      <c r="Q43" s="6" t="n">
        <f aca="false">F43=F$2</f>
        <v>1</v>
      </c>
      <c r="R43" s="6" t="n">
        <f aca="false">G43=G$2</f>
        <v>1</v>
      </c>
      <c r="S43" s="6" t="n">
        <f aca="false">H43=H$2</f>
        <v>0</v>
      </c>
      <c r="T43" s="6" t="n">
        <f aca="false">I43=I$2</f>
        <v>1</v>
      </c>
      <c r="U43" s="6" t="n">
        <f aca="false">J43=J$2</f>
        <v>0</v>
      </c>
      <c r="V43" s="6" t="n">
        <f aca="false">K43=K$2</f>
        <v>1</v>
      </c>
      <c r="W43" s="6" t="n">
        <f aca="false">L43=L$2</f>
        <v>1</v>
      </c>
      <c r="X43" s="6" t="n">
        <f aca="false">M43=M$2</f>
        <v>0</v>
      </c>
      <c r="Y43" s="6" t="n">
        <f aca="false">N43=N$2</f>
        <v>1</v>
      </c>
      <c r="Z43" s="6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102</v>
      </c>
      <c r="E44" s="2" t="s">
        <v>17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103</v>
      </c>
      <c r="Q44" s="6" t="n">
        <f aca="false">F44=F$2</f>
        <v>1</v>
      </c>
      <c r="R44" s="6" t="n">
        <f aca="false">G44=G$2</f>
        <v>0</v>
      </c>
      <c r="S44" s="6" t="n">
        <f aca="false">H44=H$2</f>
        <v>1</v>
      </c>
      <c r="T44" s="6" t="n">
        <f aca="false">I44=I$2</f>
        <v>1</v>
      </c>
      <c r="U44" s="6" t="n">
        <f aca="false">J44=J$2</f>
        <v>1</v>
      </c>
      <c r="V44" s="6" t="n">
        <f aca="false">K44=K$2</f>
        <v>0</v>
      </c>
      <c r="W44" s="6" t="n">
        <f aca="false">L44=L$2</f>
        <v>0</v>
      </c>
      <c r="X44" s="6" t="n">
        <f aca="false">M44=M$2</f>
        <v>1</v>
      </c>
      <c r="Y44" s="6" t="n">
        <f aca="false">N44=N$2</f>
        <v>1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104</v>
      </c>
      <c r="E45" s="2" t="s">
        <v>30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105</v>
      </c>
      <c r="Q45" s="6" t="n">
        <f aca="false">F45=F$2</f>
        <v>1</v>
      </c>
      <c r="R45" s="6" t="n">
        <f aca="false">G45=G$2</f>
        <v>1</v>
      </c>
      <c r="S45" s="6" t="n">
        <f aca="false">H45=H$2</f>
        <v>1</v>
      </c>
      <c r="T45" s="6" t="n">
        <f aca="false">I45=I$2</f>
        <v>0</v>
      </c>
      <c r="U45" s="6" t="n">
        <f aca="false">J45=J$2</f>
        <v>0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106</v>
      </c>
      <c r="E46" s="2" t="s">
        <v>17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107</v>
      </c>
      <c r="Q46" s="6" t="n">
        <f aca="false">F46=F$2</f>
        <v>1</v>
      </c>
      <c r="R46" s="6" t="n">
        <f aca="false">G46=G$2</f>
        <v>1</v>
      </c>
      <c r="S46" s="6" t="n">
        <f aca="false">H46=H$2</f>
        <v>1</v>
      </c>
      <c r="T46" s="6" t="n">
        <f aca="false">I46=I$2</f>
        <v>0</v>
      </c>
      <c r="U46" s="6" t="n">
        <f aca="false">J46=J$2</f>
        <v>1</v>
      </c>
      <c r="V46" s="6" t="n">
        <f aca="false">K46=K$2</f>
        <v>0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108</v>
      </c>
      <c r="E47" s="2" t="s">
        <v>30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109</v>
      </c>
      <c r="Q47" s="6" t="n">
        <f aca="false">F47=F$2</f>
        <v>1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110</v>
      </c>
      <c r="E48" s="2" t="s">
        <v>30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111</v>
      </c>
      <c r="Q48" s="6" t="n">
        <f aca="false">F48=F$2</f>
        <v>1</v>
      </c>
      <c r="R48" s="6" t="n">
        <f aca="false">G48=G$2</f>
        <v>1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0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112</v>
      </c>
      <c r="E49" s="2" t="s">
        <v>17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113</v>
      </c>
      <c r="Q49" s="6" t="n">
        <f aca="false">F49=F$2</f>
        <v>1</v>
      </c>
      <c r="R49" s="6" t="n">
        <f aca="false">G49=G$2</f>
        <v>1</v>
      </c>
      <c r="S49" s="6" t="n">
        <f aca="false">H49=H$2</f>
        <v>0</v>
      </c>
      <c r="T49" s="6" t="n">
        <f aca="false">I49=I$2</f>
        <v>0</v>
      </c>
      <c r="U49" s="6" t="n">
        <f aca="false">J49=J$2</f>
        <v>1</v>
      </c>
      <c r="V49" s="6" t="n">
        <f aca="false">K49=K$2</f>
        <v>1</v>
      </c>
      <c r="W49" s="6" t="n">
        <f aca="false">L49=L$2</f>
        <v>1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114</v>
      </c>
      <c r="E50" s="2" t="s">
        <v>30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115</v>
      </c>
      <c r="Q50" s="6" t="n">
        <f aca="false">F50=F$2</f>
        <v>1</v>
      </c>
      <c r="R50" s="6" t="n">
        <f aca="false">G50=G$2</f>
        <v>1</v>
      </c>
      <c r="S50" s="6" t="n">
        <f aca="false">H50=H$2</f>
        <v>1</v>
      </c>
      <c r="T50" s="6" t="n">
        <f aca="false">I50=I$2</f>
        <v>0</v>
      </c>
      <c r="U50" s="6" t="n">
        <f aca="false">J50=J$2</f>
        <v>1</v>
      </c>
      <c r="V50" s="6" t="n">
        <f aca="false">K50=K$2</f>
        <v>0</v>
      </c>
      <c r="W50" s="6" t="n">
        <f aca="false">L50=L$2</f>
        <v>1</v>
      </c>
      <c r="X50" s="6" t="n">
        <f aca="false">M50=M$2</f>
        <v>1</v>
      </c>
      <c r="Y50" s="6" t="n">
        <f aca="false">N50=N$2</f>
        <v>0</v>
      </c>
      <c r="Z50" s="6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116</v>
      </c>
      <c r="E51" s="2" t="s">
        <v>30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117</v>
      </c>
      <c r="Q51" s="6" t="n">
        <f aca="false">F51=F$2</f>
        <v>1</v>
      </c>
      <c r="R51" s="6" t="n">
        <f aca="false">G51=G$2</f>
        <v>1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0</v>
      </c>
      <c r="Y51" s="6" t="n">
        <f aca="false">N51=N$2</f>
        <v>1</v>
      </c>
      <c r="Z51" s="6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118</v>
      </c>
      <c r="E52" s="2" t="s">
        <v>30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119</v>
      </c>
      <c r="Q52" s="6" t="n">
        <f aca="false">F52=F$2</f>
        <v>1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0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120</v>
      </c>
      <c r="E53" s="2" t="s">
        <v>17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121</v>
      </c>
      <c r="Q53" s="6" t="n">
        <f aca="false">F53=F$2</f>
        <v>1</v>
      </c>
      <c r="R53" s="6" t="n">
        <f aca="false">G53=G$2</f>
        <v>1</v>
      </c>
      <c r="S53" s="6" t="n">
        <f aca="false">H53=H$2</f>
        <v>0</v>
      </c>
      <c r="T53" s="6" t="n">
        <f aca="false">I53=I$2</f>
        <v>1</v>
      </c>
      <c r="U53" s="6" t="n">
        <f aca="false">J53=J$2</f>
        <v>1</v>
      </c>
      <c r="V53" s="6" t="n">
        <f aca="false">K53=K$2</f>
        <v>1</v>
      </c>
      <c r="W53" s="6" t="n">
        <f aca="false">L53=L$2</f>
        <v>0</v>
      </c>
      <c r="X53" s="6" t="n">
        <f aca="false">M53=M$2</f>
        <v>1</v>
      </c>
      <c r="Y53" s="6" t="n">
        <f aca="false">N53=N$2</f>
        <v>1</v>
      </c>
      <c r="Z53" s="6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122</v>
      </c>
      <c r="E54" s="2" t="s">
        <v>17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123</v>
      </c>
      <c r="Q54" s="6" t="n">
        <f aca="false">F54=F$2</f>
        <v>1</v>
      </c>
      <c r="R54" s="6" t="n">
        <f aca="false">G54=G$2</f>
        <v>1</v>
      </c>
      <c r="S54" s="6" t="n">
        <f aca="false">H54=H$2</f>
        <v>1</v>
      </c>
      <c r="T54" s="6" t="n">
        <f aca="false">I54=I$2</f>
        <v>0</v>
      </c>
      <c r="U54" s="6" t="n">
        <f aca="false">J54=J$2</f>
        <v>0</v>
      </c>
      <c r="V54" s="6" t="n">
        <f aca="false">K54=K$2</f>
        <v>1</v>
      </c>
      <c r="W54" s="6" t="n">
        <f aca="false">L54=L$2</f>
        <v>1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124</v>
      </c>
      <c r="E55" s="2" t="s">
        <v>17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125</v>
      </c>
      <c r="Q55" s="6" t="n">
        <f aca="false">F55=F$2</f>
        <v>1</v>
      </c>
      <c r="R55" s="6" t="n">
        <f aca="false">G55=G$2</f>
        <v>1</v>
      </c>
      <c r="S55" s="6" t="n">
        <f aca="false">H55=H$2</f>
        <v>1</v>
      </c>
      <c r="T55" s="6" t="n">
        <f aca="false">I55=I$2</f>
        <v>1</v>
      </c>
      <c r="U55" s="6" t="n">
        <f aca="false">J55=J$2</f>
        <v>0</v>
      </c>
      <c r="V55" s="6" t="n">
        <f aca="false">K55=K$2</f>
        <v>1</v>
      </c>
      <c r="W55" s="6" t="n">
        <f aca="false">L55=L$2</f>
        <v>0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126</v>
      </c>
      <c r="E56" s="2" t="s">
        <v>30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127</v>
      </c>
      <c r="Q56" s="6" t="n">
        <f aca="false">F56=F$2</f>
        <v>1</v>
      </c>
      <c r="R56" s="6" t="n">
        <f aca="false">G56=G$2</f>
        <v>1</v>
      </c>
      <c r="S56" s="6" t="n">
        <f aca="false">H56=H$2</f>
        <v>1</v>
      </c>
      <c r="T56" s="6" t="n">
        <f aca="false">I56=I$2</f>
        <v>0</v>
      </c>
      <c r="U56" s="6" t="n">
        <f aca="false">J56=J$2</f>
        <v>0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128</v>
      </c>
      <c r="E57" s="2" t="s">
        <v>30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129</v>
      </c>
      <c r="Q57" s="6" t="n">
        <f aca="false">F57=F$2</f>
        <v>1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0</v>
      </c>
      <c r="Y57" s="6" t="n">
        <f aca="false">N57=N$2</f>
        <v>1</v>
      </c>
      <c r="Z57" s="6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130</v>
      </c>
      <c r="E58" s="2" t="s">
        <v>30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131</v>
      </c>
      <c r="Q58" s="6" t="n">
        <f aca="false">F58=F$2</f>
        <v>1</v>
      </c>
      <c r="R58" s="6" t="n">
        <f aca="false">G58=G$2</f>
        <v>1</v>
      </c>
      <c r="S58" s="6" t="n">
        <f aca="false">H58=H$2</f>
        <v>1</v>
      </c>
      <c r="T58" s="6" t="n">
        <f aca="false">I58=I$2</f>
        <v>0</v>
      </c>
      <c r="U58" s="6" t="n">
        <f aca="false">J58=J$2</f>
        <v>0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132</v>
      </c>
      <c r="E59" s="2" t="s">
        <v>17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133</v>
      </c>
      <c r="Q59" s="6" t="n">
        <f aca="false">F59=F$2</f>
        <v>1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0</v>
      </c>
      <c r="W59" s="6" t="n">
        <f aca="false">L59=L$2</f>
        <v>1</v>
      </c>
      <c r="X59" s="6" t="n">
        <f aca="false">M59=M$2</f>
        <v>1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134</v>
      </c>
      <c r="E60" s="2" t="s">
        <v>30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135</v>
      </c>
      <c r="Q60" s="6" t="n">
        <f aca="false">F60=F$2</f>
        <v>1</v>
      </c>
      <c r="R60" s="6" t="n">
        <f aca="false">G60=G$2</f>
        <v>1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1</v>
      </c>
      <c r="X60" s="6" t="n">
        <f aca="false">M60=M$2</f>
        <v>0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136</v>
      </c>
      <c r="E61" s="2" t="s">
        <v>30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137</v>
      </c>
      <c r="Q61" s="6" t="n">
        <f aca="false">F61=F$2</f>
        <v>1</v>
      </c>
      <c r="R61" s="6" t="n">
        <f aca="false">G61=G$2</f>
        <v>1</v>
      </c>
      <c r="S61" s="6" t="n">
        <f aca="false">H61=H$2</f>
        <v>1</v>
      </c>
      <c r="T61" s="6" t="n">
        <f aca="false">I61=I$2</f>
        <v>1</v>
      </c>
      <c r="U61" s="6" t="n">
        <f aca="false">J61=J$2</f>
        <v>0</v>
      </c>
      <c r="V61" s="6" t="n">
        <f aca="false">K61=K$2</f>
        <v>0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138</v>
      </c>
      <c r="E62" s="2" t="s">
        <v>17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139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140</v>
      </c>
      <c r="E63" s="2" t="s">
        <v>17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141</v>
      </c>
      <c r="Q63" s="6" t="n">
        <f aca="false">F63=F$2</f>
        <v>1</v>
      </c>
      <c r="R63" s="6" t="n">
        <f aca="false">G63=G$2</f>
        <v>1</v>
      </c>
      <c r="S63" s="6" t="n">
        <f aca="false">H63=H$2</f>
        <v>1</v>
      </c>
      <c r="T63" s="6" t="n">
        <f aca="false">I63=I$2</f>
        <v>1</v>
      </c>
      <c r="U63" s="6" t="n">
        <f aca="false">J63=J$2</f>
        <v>0</v>
      </c>
      <c r="V63" s="6" t="n">
        <f aca="false">K63=K$2</f>
        <v>0</v>
      </c>
      <c r="W63" s="6" t="n">
        <f aca="false">L63=L$2</f>
        <v>0</v>
      </c>
      <c r="X63" s="6" t="n">
        <f aca="false">M63=M$2</f>
        <v>1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142</v>
      </c>
      <c r="E64" s="2" t="s">
        <v>17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143</v>
      </c>
      <c r="Q64" s="6" t="n">
        <f aca="false">F64=F$2</f>
        <v>1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0</v>
      </c>
      <c r="X64" s="6" t="n">
        <f aca="false">M64=M$2</f>
        <v>0</v>
      </c>
      <c r="Y64" s="6" t="n">
        <f aca="false">N64=N$2</f>
        <v>1</v>
      </c>
      <c r="Z64" s="6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144</v>
      </c>
      <c r="E65" s="2" t="s">
        <v>30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145</v>
      </c>
      <c r="Q65" s="6" t="n">
        <f aca="false">F65=F$2</f>
        <v>1</v>
      </c>
      <c r="R65" s="6" t="n">
        <f aca="false">G65=G$2</f>
        <v>1</v>
      </c>
      <c r="S65" s="6" t="n">
        <f aca="false">H65=H$2</f>
        <v>1</v>
      </c>
      <c r="T65" s="6" t="n">
        <f aca="false">I65=I$2</f>
        <v>0</v>
      </c>
      <c r="U65" s="6" t="n">
        <f aca="false">J65=J$2</f>
        <v>0</v>
      </c>
      <c r="V65" s="6" t="n">
        <f aca="false">K65=K$2</f>
        <v>1</v>
      </c>
      <c r="W65" s="6" t="n">
        <f aca="false">L65=L$2</f>
        <v>1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146</v>
      </c>
      <c r="E66" s="2" t="s">
        <v>30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147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1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148</v>
      </c>
      <c r="E67" s="2" t="s">
        <v>17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149</v>
      </c>
      <c r="Q67" s="6" t="n">
        <f aca="false">F67=F$2</f>
        <v>1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0</v>
      </c>
      <c r="V67" s="6" t="n">
        <f aca="false">K67=K$2</f>
        <v>1</v>
      </c>
      <c r="W67" s="6" t="n">
        <f aca="false">L67=L$2</f>
        <v>1</v>
      </c>
      <c r="X67" s="6" t="n">
        <f aca="false">M67=M$2</f>
        <v>1</v>
      </c>
      <c r="Y67" s="6" t="n">
        <f aca="false">N67=N$2</f>
        <v>0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150</v>
      </c>
      <c r="E68" s="2" t="s">
        <v>17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151</v>
      </c>
      <c r="Q68" s="6" t="n">
        <f aca="false">F68=F$2</f>
        <v>1</v>
      </c>
      <c r="R68" s="6" t="n">
        <f aca="false">G68=G$2</f>
        <v>1</v>
      </c>
      <c r="S68" s="6" t="n">
        <f aca="false">H68=H$2</f>
        <v>0</v>
      </c>
      <c r="T68" s="6" t="n">
        <f aca="false">I68=I$2</f>
        <v>0</v>
      </c>
      <c r="U68" s="6" t="n">
        <f aca="false">J68=J$2</f>
        <v>1</v>
      </c>
      <c r="V68" s="6" t="n">
        <f aca="false">K68=K$2</f>
        <v>1</v>
      </c>
      <c r="W68" s="6" t="n">
        <f aca="false">L68=L$2</f>
        <v>1</v>
      </c>
      <c r="X68" s="6" t="n">
        <f aca="false">M68=M$2</f>
        <v>0</v>
      </c>
      <c r="Y68" s="6" t="n">
        <f aca="false">N68=N$2</f>
        <v>1</v>
      </c>
      <c r="Z68" s="6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152</v>
      </c>
      <c r="E69" s="2" t="s">
        <v>17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153</v>
      </c>
      <c r="Q69" s="6" t="n">
        <f aca="false">F69=F$2</f>
        <v>1</v>
      </c>
      <c r="R69" s="6" t="n">
        <f aca="false">G69=G$2</f>
        <v>1</v>
      </c>
      <c r="S69" s="6" t="n">
        <f aca="false">H69=H$2</f>
        <v>1</v>
      </c>
      <c r="T69" s="6" t="n">
        <f aca="false">I69=I$2</f>
        <v>1</v>
      </c>
      <c r="U69" s="6" t="n">
        <f aca="false">J69=J$2</f>
        <v>0</v>
      </c>
      <c r="V69" s="6" t="n">
        <f aca="false">K69=K$2</f>
        <v>1</v>
      </c>
      <c r="W69" s="6" t="n">
        <f aca="false">L69=L$2</f>
        <v>0</v>
      </c>
      <c r="X69" s="6" t="n">
        <f aca="false">M69=M$2</f>
        <v>0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154</v>
      </c>
      <c r="E70" s="2" t="s">
        <v>17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155</v>
      </c>
      <c r="Q70" s="6" t="n">
        <f aca="false">F70=F$2</f>
        <v>1</v>
      </c>
      <c r="R70" s="6" t="n">
        <f aca="false">G70=G$2</f>
        <v>1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0</v>
      </c>
      <c r="X70" s="6" t="n">
        <f aca="false">M70=M$2</f>
        <v>1</v>
      </c>
      <c r="Y70" s="6" t="n">
        <f aca="false">N70=N$2</f>
        <v>1</v>
      </c>
      <c r="Z70" s="6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156</v>
      </c>
      <c r="E71" s="2" t="s">
        <v>17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157</v>
      </c>
      <c r="Q71" s="6" t="n">
        <f aca="false">F71=F$2</f>
        <v>1</v>
      </c>
      <c r="R71" s="6" t="n">
        <f aca="false">G71=G$2</f>
        <v>0</v>
      </c>
      <c r="S71" s="6" t="n">
        <f aca="false">H71=H$2</f>
        <v>1</v>
      </c>
      <c r="T71" s="6" t="n">
        <f aca="false">I71=I$2</f>
        <v>1</v>
      </c>
      <c r="U71" s="6" t="n">
        <f aca="false">J71=J$2</f>
        <v>0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158</v>
      </c>
      <c r="E72" s="2" t="s">
        <v>30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159</v>
      </c>
      <c r="Q72" s="6" t="n">
        <f aca="false">F72=F$2</f>
        <v>1</v>
      </c>
      <c r="R72" s="6" t="n">
        <f aca="false">G72=G$2</f>
        <v>0</v>
      </c>
      <c r="S72" s="6" t="n">
        <f aca="false">H72=H$2</f>
        <v>1</v>
      </c>
      <c r="T72" s="6" t="n">
        <f aca="false">I72=I$2</f>
        <v>0</v>
      </c>
      <c r="U72" s="6" t="n">
        <f aca="false">J72=J$2</f>
        <v>1</v>
      </c>
      <c r="V72" s="6" t="n">
        <f aca="false">K72=K$2</f>
        <v>1</v>
      </c>
      <c r="W72" s="6" t="n">
        <f aca="false">L72=L$2</f>
        <v>1</v>
      </c>
      <c r="X72" s="6" t="n">
        <f aca="false">M72=M$2</f>
        <v>0</v>
      </c>
      <c r="Y72" s="6" t="n">
        <f aca="false">N72=N$2</f>
        <v>1</v>
      </c>
      <c r="Z72" s="6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160</v>
      </c>
      <c r="E73" s="2" t="s">
        <v>30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161</v>
      </c>
      <c r="Q73" s="6" t="n">
        <f aca="false">F73=F$2</f>
        <v>1</v>
      </c>
      <c r="R73" s="6" t="n">
        <f aca="false">G73=G$2</f>
        <v>1</v>
      </c>
      <c r="S73" s="6" t="n">
        <f aca="false">H73=H$2</f>
        <v>1</v>
      </c>
      <c r="T73" s="6" t="n">
        <f aca="false">I73=I$2</f>
        <v>1</v>
      </c>
      <c r="U73" s="6" t="n">
        <f aca="false">J73=J$2</f>
        <v>1</v>
      </c>
      <c r="V73" s="6" t="n">
        <f aca="false">K73=K$2</f>
        <v>0</v>
      </c>
      <c r="W73" s="6" t="n">
        <f aca="false">L73=L$2</f>
        <v>1</v>
      </c>
      <c r="X73" s="6" t="n">
        <f aca="false">M73=M$2</f>
        <v>0</v>
      </c>
      <c r="Y73" s="6" t="n">
        <f aca="false">N73=N$2</f>
        <v>1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162</v>
      </c>
      <c r="E74" s="2" t="s">
        <v>17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163</v>
      </c>
      <c r="Q74" s="6" t="n">
        <f aca="false">F74=F$2</f>
        <v>1</v>
      </c>
      <c r="R74" s="6" t="n">
        <f aca="false">G74=G$2</f>
        <v>1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1</v>
      </c>
      <c r="X74" s="6" t="n">
        <f aca="false">M74=M$2</f>
        <v>0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164</v>
      </c>
      <c r="E75" s="2" t="s">
        <v>17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165</v>
      </c>
      <c r="Q75" s="6" t="n">
        <f aca="false">F75=F$2</f>
        <v>1</v>
      </c>
      <c r="R75" s="6" t="n">
        <f aca="false">G75=G$2</f>
        <v>1</v>
      </c>
      <c r="S75" s="6" t="n">
        <f aca="false">H75=H$2</f>
        <v>1</v>
      </c>
      <c r="T75" s="6" t="n">
        <f aca="false">I75=I$2</f>
        <v>0</v>
      </c>
      <c r="U75" s="6" t="n">
        <f aca="false">J75=J$2</f>
        <v>0</v>
      </c>
      <c r="V75" s="6" t="n">
        <f aca="false">K75=K$2</f>
        <v>1</v>
      </c>
      <c r="W75" s="6" t="n">
        <f aca="false">L75=L$2</f>
        <v>0</v>
      </c>
      <c r="X75" s="6" t="n">
        <f aca="false">M75=M$2</f>
        <v>0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166</v>
      </c>
      <c r="E76" s="2" t="s">
        <v>17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167</v>
      </c>
      <c r="Q76" s="6" t="n">
        <f aca="false">F76=F$2</f>
        <v>1</v>
      </c>
      <c r="R76" s="6" t="n">
        <f aca="false">G76=G$2</f>
        <v>1</v>
      </c>
      <c r="S76" s="6" t="n">
        <f aca="false">H76=H$2</f>
        <v>1</v>
      </c>
      <c r="T76" s="6" t="n">
        <f aca="false">I76=I$2</f>
        <v>1</v>
      </c>
      <c r="U76" s="6" t="n">
        <f aca="false">J76=J$2</f>
        <v>1</v>
      </c>
      <c r="V76" s="6" t="n">
        <f aca="false">K76=K$2</f>
        <v>0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168</v>
      </c>
      <c r="E77" s="2" t="s">
        <v>30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169</v>
      </c>
      <c r="Q77" s="6" t="n">
        <f aca="false">F77=F$2</f>
        <v>1</v>
      </c>
      <c r="R77" s="6" t="n">
        <f aca="false">G77=G$2</f>
        <v>1</v>
      </c>
      <c r="S77" s="6" t="n">
        <f aca="false">H77=H$2</f>
        <v>1</v>
      </c>
      <c r="T77" s="6" t="n">
        <f aca="false">I77=I$2</f>
        <v>0</v>
      </c>
      <c r="U77" s="6" t="n">
        <f aca="false">J77=J$2</f>
        <v>0</v>
      </c>
      <c r="V77" s="6" t="n">
        <f aca="false">K77=K$2</f>
        <v>0</v>
      </c>
      <c r="W77" s="6" t="n">
        <f aca="false">L77=L$2</f>
        <v>1</v>
      </c>
      <c r="X77" s="6" t="n">
        <f aca="false">M77=M$2</f>
        <v>0</v>
      </c>
      <c r="Y77" s="6" t="n">
        <f aca="false">N77=N$2</f>
        <v>1</v>
      </c>
      <c r="Z77" s="6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170</v>
      </c>
      <c r="E78" s="2" t="s">
        <v>17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171</v>
      </c>
      <c r="Q78" s="6" t="n">
        <f aca="false">F78=F$2</f>
        <v>1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0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172</v>
      </c>
      <c r="E79" s="2" t="s">
        <v>30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173</v>
      </c>
      <c r="Q79" s="6" t="n">
        <f aca="false">F79=F$2</f>
        <v>1</v>
      </c>
      <c r="R79" s="6" t="n">
        <f aca="false">G79=G$2</f>
        <v>1</v>
      </c>
      <c r="S79" s="6" t="n">
        <f aca="false">H79=H$2</f>
        <v>0</v>
      </c>
      <c r="T79" s="6" t="n">
        <f aca="false">I79=I$2</f>
        <v>0</v>
      </c>
      <c r="U79" s="6" t="n">
        <f aca="false">J79=J$2</f>
        <v>0</v>
      </c>
      <c r="V79" s="6" t="n">
        <f aca="false">K79=K$2</f>
        <v>1</v>
      </c>
      <c r="W79" s="6" t="n">
        <f aca="false">L79=L$2</f>
        <v>1</v>
      </c>
      <c r="X79" s="6" t="n">
        <f aca="false">M79=M$2</f>
        <v>0</v>
      </c>
      <c r="Y79" s="6" t="n">
        <f aca="false">N79=N$2</f>
        <v>1</v>
      </c>
      <c r="Z79" s="6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174</v>
      </c>
      <c r="E80" s="2" t="s">
        <v>17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175</v>
      </c>
      <c r="Q80" s="6" t="n">
        <f aca="false">F80=F$2</f>
        <v>0</v>
      </c>
      <c r="R80" s="6" t="n">
        <f aca="false">G80=G$2</f>
        <v>1</v>
      </c>
      <c r="S80" s="6" t="n">
        <f aca="false">H80=H$2</f>
        <v>1</v>
      </c>
      <c r="T80" s="6" t="n">
        <f aca="false">I80=I$2</f>
        <v>1</v>
      </c>
      <c r="U80" s="6" t="n">
        <f aca="false">J80=J$2</f>
        <v>0</v>
      </c>
      <c r="V80" s="6" t="n">
        <f aca="false">K80=K$2</f>
        <v>1</v>
      </c>
      <c r="W80" s="6" t="n">
        <f aca="false">L80=L$2</f>
        <v>0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176</v>
      </c>
      <c r="E81" s="2" t="s">
        <v>30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177</v>
      </c>
      <c r="Q81" s="6" t="n">
        <f aca="false">F81=F$2</f>
        <v>0</v>
      </c>
      <c r="R81" s="6" t="n">
        <f aca="false">G81=G$2</f>
        <v>1</v>
      </c>
      <c r="S81" s="6" t="n">
        <f aca="false">H81=H$2</f>
        <v>1</v>
      </c>
      <c r="T81" s="6" t="n">
        <f aca="false">I81=I$2</f>
        <v>1</v>
      </c>
      <c r="U81" s="6" t="n">
        <f aca="false">J81=J$2</f>
        <v>0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178</v>
      </c>
      <c r="E82" s="2" t="s">
        <v>17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179</v>
      </c>
      <c r="Q82" s="6" t="n">
        <f aca="false">F82=F$2</f>
        <v>1</v>
      </c>
      <c r="R82" s="6" t="n">
        <f aca="false">G82=G$2</f>
        <v>1</v>
      </c>
      <c r="S82" s="6" t="n">
        <f aca="false">H82=H$2</f>
        <v>1</v>
      </c>
      <c r="T82" s="6" t="n">
        <f aca="false">I82=I$2</f>
        <v>0</v>
      </c>
      <c r="U82" s="6" t="n">
        <f aca="false">J82=J$2</f>
        <v>1</v>
      </c>
      <c r="V82" s="6" t="n">
        <f aca="false">K82=K$2</f>
        <v>0</v>
      </c>
      <c r="W82" s="6" t="n">
        <f aca="false">L82=L$2</f>
        <v>1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180</v>
      </c>
      <c r="E83" s="2" t="s">
        <v>17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181</v>
      </c>
      <c r="Q83" s="6" t="n">
        <f aca="false">F83=F$2</f>
        <v>1</v>
      </c>
      <c r="R83" s="6" t="n">
        <f aca="false">G83=G$2</f>
        <v>0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182</v>
      </c>
      <c r="E84" s="2" t="s">
        <v>17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183</v>
      </c>
      <c r="Q84" s="6" t="n">
        <f aca="false">F84=F$2</f>
        <v>1</v>
      </c>
      <c r="R84" s="6" t="n">
        <f aca="false">G84=G$2</f>
        <v>1</v>
      </c>
      <c r="S84" s="6" t="n">
        <f aca="false">H84=H$2</f>
        <v>1</v>
      </c>
      <c r="T84" s="6" t="n">
        <f aca="false">I84=I$2</f>
        <v>0</v>
      </c>
      <c r="U84" s="6" t="n">
        <f aca="false">J84=J$2</f>
        <v>0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184</v>
      </c>
      <c r="E85" s="2" t="s">
        <v>30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185</v>
      </c>
      <c r="Q85" s="6" t="n">
        <f aca="false">F85=F$2</f>
        <v>1</v>
      </c>
      <c r="R85" s="6" t="n">
        <f aca="false">G85=G$2</f>
        <v>1</v>
      </c>
      <c r="S85" s="6" t="n">
        <f aca="false">H85=H$2</f>
        <v>0</v>
      </c>
      <c r="T85" s="6" t="n">
        <f aca="false">I85=I$2</f>
        <v>1</v>
      </c>
      <c r="U85" s="6" t="n">
        <f aca="false">J85=J$2</f>
        <v>0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186</v>
      </c>
      <c r="E86" s="2" t="s">
        <v>17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187</v>
      </c>
      <c r="Q86" s="6" t="n">
        <f aca="false">F86=F$2</f>
        <v>1</v>
      </c>
      <c r="R86" s="6" t="n">
        <f aca="false">G86=G$2</f>
        <v>1</v>
      </c>
      <c r="S86" s="6" t="n">
        <f aca="false">H86=H$2</f>
        <v>0</v>
      </c>
      <c r="T86" s="6" t="n">
        <f aca="false">I86=I$2</f>
        <v>0</v>
      </c>
      <c r="U86" s="6" t="n">
        <f aca="false">J86=J$2</f>
        <v>1</v>
      </c>
      <c r="V86" s="6" t="n">
        <f aca="false">K86=K$2</f>
        <v>0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188</v>
      </c>
      <c r="E87" s="2" t="s">
        <v>30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189</v>
      </c>
      <c r="Q87" s="6" t="n">
        <f aca="false">F87=F$2</f>
        <v>1</v>
      </c>
      <c r="R87" s="6" t="n">
        <f aca="false">G87=G$2</f>
        <v>1</v>
      </c>
      <c r="S87" s="6" t="n">
        <f aca="false">H87=H$2</f>
        <v>0</v>
      </c>
      <c r="T87" s="6" t="n">
        <f aca="false">I87=I$2</f>
        <v>1</v>
      </c>
      <c r="U87" s="6" t="n">
        <f aca="false">J87=J$2</f>
        <v>1</v>
      </c>
      <c r="V87" s="6" t="n">
        <f aca="false">K87=K$2</f>
        <v>0</v>
      </c>
      <c r="W87" s="6" t="n">
        <f aca="false">L87=L$2</f>
        <v>1</v>
      </c>
      <c r="X87" s="6" t="n">
        <f aca="false">M87=M$2</f>
        <v>0</v>
      </c>
      <c r="Y87" s="6" t="n">
        <f aca="false">N87=N$2</f>
        <v>0</v>
      </c>
      <c r="Z87" s="6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190</v>
      </c>
      <c r="E88" s="2" t="s">
        <v>30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191</v>
      </c>
      <c r="Q88" s="6" t="n">
        <f aca="false">F88=F$2</f>
        <v>0</v>
      </c>
      <c r="R88" s="6" t="n">
        <f aca="false">G88=G$2</f>
        <v>1</v>
      </c>
      <c r="S88" s="6" t="n">
        <f aca="false">H88=H$2</f>
        <v>1</v>
      </c>
      <c r="T88" s="6" t="n">
        <f aca="false">I88=I$2</f>
        <v>0</v>
      </c>
      <c r="U88" s="6" t="n">
        <f aca="false">J88=J$2</f>
        <v>1</v>
      </c>
      <c r="V88" s="6" t="n">
        <f aca="false">K88=K$2</f>
        <v>1</v>
      </c>
      <c r="W88" s="6" t="n">
        <f aca="false">L88=L$2</f>
        <v>1</v>
      </c>
      <c r="X88" s="6" t="n">
        <f aca="false">M88=M$2</f>
        <v>0</v>
      </c>
      <c r="Y88" s="6" t="n">
        <f aca="false">N88=N$2</f>
        <v>1</v>
      </c>
      <c r="Z88" s="6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192</v>
      </c>
      <c r="E89" s="2" t="s">
        <v>17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193</v>
      </c>
      <c r="Q89" s="6" t="n">
        <f aca="false">F89=F$2</f>
        <v>1</v>
      </c>
      <c r="R89" s="6" t="n">
        <f aca="false">G89=G$2</f>
        <v>1</v>
      </c>
      <c r="S89" s="6" t="n">
        <f aca="false">H89=H$2</f>
        <v>1</v>
      </c>
      <c r="T89" s="6" t="n">
        <f aca="false">I89=I$2</f>
        <v>1</v>
      </c>
      <c r="U89" s="6" t="n">
        <f aca="false">J89=J$2</f>
        <v>0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0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194</v>
      </c>
      <c r="E90" s="2" t="s">
        <v>17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195</v>
      </c>
      <c r="Q90" s="6" t="n">
        <f aca="false">F90=F$2</f>
        <v>1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0</v>
      </c>
      <c r="V90" s="6" t="n">
        <f aca="false">K90=K$2</f>
        <v>1</v>
      </c>
      <c r="W90" s="6" t="n">
        <f aca="false">L90=L$2</f>
        <v>0</v>
      </c>
      <c r="X90" s="6" t="n">
        <f aca="false">M90=M$2</f>
        <v>0</v>
      </c>
      <c r="Y90" s="6" t="n">
        <f aca="false">N90=N$2</f>
        <v>1</v>
      </c>
      <c r="Z90" s="6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196</v>
      </c>
      <c r="E91" s="2" t="s">
        <v>30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197</v>
      </c>
      <c r="Q91" s="6" t="n">
        <f aca="false">F91=F$2</f>
        <v>1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0</v>
      </c>
      <c r="X91" s="6" t="n">
        <f aca="false">M91=M$2</f>
        <v>0</v>
      </c>
      <c r="Y91" s="6" t="n">
        <f aca="false">N91=N$2</f>
        <v>1</v>
      </c>
      <c r="Z91" s="6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198</v>
      </c>
      <c r="E92" s="2" t="s">
        <v>30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199</v>
      </c>
      <c r="Q92" s="6" t="n">
        <f aca="false">F92=F$2</f>
        <v>1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1</v>
      </c>
      <c r="X92" s="6" t="n">
        <f aca="false">M92=M$2</f>
        <v>0</v>
      </c>
      <c r="Y92" s="6" t="n">
        <f aca="false">N92=N$2</f>
        <v>1</v>
      </c>
      <c r="Z92" s="6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200</v>
      </c>
      <c r="E93" s="2" t="s">
        <v>17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201</v>
      </c>
      <c r="Q93" s="6" t="n">
        <f aca="false">F93=F$2</f>
        <v>1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0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202</v>
      </c>
      <c r="E94" s="2" t="s">
        <v>30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203</v>
      </c>
      <c r="Q94" s="6" t="n">
        <f aca="false">F94=F$2</f>
        <v>1</v>
      </c>
      <c r="R94" s="6" t="n">
        <f aca="false">G94=G$2</f>
        <v>1</v>
      </c>
      <c r="S94" s="6" t="n">
        <f aca="false">H94=H$2</f>
        <v>1</v>
      </c>
      <c r="T94" s="6" t="n">
        <f aca="false">I94=I$2</f>
        <v>0</v>
      </c>
      <c r="U94" s="6" t="n">
        <f aca="false">J94=J$2</f>
        <v>1</v>
      </c>
      <c r="V94" s="6" t="n">
        <f aca="false">K94=K$2</f>
        <v>0</v>
      </c>
      <c r="W94" s="6" t="n">
        <f aca="false">L94=L$2</f>
        <v>0</v>
      </c>
      <c r="X94" s="6" t="n">
        <f aca="false">M94=M$2</f>
        <v>0</v>
      </c>
      <c r="Y94" s="6" t="n">
        <f aca="false">N94=N$2</f>
        <v>1</v>
      </c>
      <c r="Z94" s="6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204</v>
      </c>
      <c r="E95" s="2" t="s">
        <v>30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205</v>
      </c>
      <c r="Q95" s="6" t="n">
        <f aca="false">F95=F$2</f>
        <v>1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206</v>
      </c>
      <c r="E96" s="2" t="s">
        <v>30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207</v>
      </c>
      <c r="Q96" s="6" t="n">
        <f aca="false">F96=F$2</f>
        <v>1</v>
      </c>
      <c r="R96" s="6" t="n">
        <f aca="false">G96=G$2</f>
        <v>1</v>
      </c>
      <c r="S96" s="6" t="n">
        <f aca="false">H96=H$2</f>
        <v>0</v>
      </c>
      <c r="T96" s="6" t="n">
        <f aca="false">I96=I$2</f>
        <v>0</v>
      </c>
      <c r="U96" s="6" t="n">
        <f aca="false">J96=J$2</f>
        <v>1</v>
      </c>
      <c r="V96" s="6" t="n">
        <f aca="false">K96=K$2</f>
        <v>0</v>
      </c>
      <c r="W96" s="6" t="n">
        <f aca="false">L96=L$2</f>
        <v>1</v>
      </c>
      <c r="X96" s="6" t="n">
        <f aca="false">M96=M$2</f>
        <v>0</v>
      </c>
      <c r="Y96" s="6" t="n">
        <f aca="false">N96=N$2</f>
        <v>1</v>
      </c>
      <c r="Z96" s="6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208</v>
      </c>
      <c r="E97" s="2" t="s">
        <v>30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209</v>
      </c>
      <c r="Q97" s="6" t="n">
        <f aca="false">F97=F$2</f>
        <v>1</v>
      </c>
      <c r="R97" s="6" t="n">
        <f aca="false">G97=G$2</f>
        <v>1</v>
      </c>
      <c r="S97" s="6" t="n">
        <f aca="false">H97=H$2</f>
        <v>1</v>
      </c>
      <c r="T97" s="6" t="n">
        <f aca="false">I97=I$2</f>
        <v>0</v>
      </c>
      <c r="U97" s="6" t="n">
        <f aca="false">J97=J$2</f>
        <v>0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210</v>
      </c>
      <c r="E98" s="2" t="s">
        <v>30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211</v>
      </c>
      <c r="Q98" s="6" t="n">
        <f aca="false">F98=F$2</f>
        <v>1</v>
      </c>
      <c r="R98" s="6" t="n">
        <f aca="false">G98=G$2</f>
        <v>1</v>
      </c>
      <c r="S98" s="6" t="n">
        <f aca="false">H98=H$2</f>
        <v>0</v>
      </c>
      <c r="T98" s="6" t="n">
        <f aca="false">I98=I$2</f>
        <v>0</v>
      </c>
      <c r="U98" s="6" t="n">
        <f aca="false">J98=J$2</f>
        <v>0</v>
      </c>
      <c r="V98" s="6" t="n">
        <f aca="false">K98=K$2</f>
        <v>0</v>
      </c>
      <c r="W98" s="6" t="n">
        <f aca="false">L98=L$2</f>
        <v>1</v>
      </c>
      <c r="X98" s="6" t="n">
        <f aca="false">M98=M$2</f>
        <v>1</v>
      </c>
      <c r="Y98" s="6" t="n">
        <f aca="false">N98=N$2</f>
        <v>1</v>
      </c>
      <c r="Z98" s="6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212</v>
      </c>
      <c r="E99" s="2" t="s">
        <v>30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213</v>
      </c>
      <c r="Q99" s="6" t="n">
        <f aca="false">F99=F$2</f>
        <v>1</v>
      </c>
      <c r="R99" s="6" t="n">
        <f aca="false">G99=G$2</f>
        <v>1</v>
      </c>
      <c r="S99" s="6" t="n">
        <f aca="false">H99=H$2</f>
        <v>1</v>
      </c>
      <c r="T99" s="6" t="n">
        <f aca="false">I99=I$2</f>
        <v>0</v>
      </c>
      <c r="U99" s="6" t="n">
        <f aca="false">J99=J$2</f>
        <v>0</v>
      </c>
      <c r="V99" s="6" t="n">
        <f aca="false">K99=K$2</f>
        <v>0</v>
      </c>
      <c r="W99" s="6" t="n">
        <f aca="false">L99=L$2</f>
        <v>1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214</v>
      </c>
      <c r="E100" s="2" t="s">
        <v>30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215</v>
      </c>
      <c r="Q100" s="6" t="n">
        <f aca="false">F100=F$2</f>
        <v>1</v>
      </c>
      <c r="R100" s="6" t="n">
        <f aca="false">G100=G$2</f>
        <v>1</v>
      </c>
      <c r="S100" s="6" t="n">
        <f aca="false">H100=H$2</f>
        <v>0</v>
      </c>
      <c r="T100" s="6" t="n">
        <f aca="false">I100=I$2</f>
        <v>0</v>
      </c>
      <c r="U100" s="6" t="n">
        <f aca="false">J100=J$2</f>
        <v>1</v>
      </c>
      <c r="V100" s="6" t="n">
        <f aca="false">K100=K$2</f>
        <v>1</v>
      </c>
      <c r="W100" s="6" t="n">
        <f aca="false">L100=L$2</f>
        <v>1</v>
      </c>
      <c r="X100" s="6" t="n">
        <f aca="false">M100=M$2</f>
        <v>0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216</v>
      </c>
      <c r="E101" s="2" t="s">
        <v>17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217</v>
      </c>
      <c r="Q101" s="6" t="n">
        <f aca="false">F101=F$2</f>
        <v>1</v>
      </c>
      <c r="R101" s="6" t="n">
        <f aca="false">G101=G$2</f>
        <v>1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0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218</v>
      </c>
      <c r="E102" s="2" t="s">
        <v>17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219</v>
      </c>
      <c r="Q102" s="6" t="n">
        <f aca="false">F102=F$2</f>
        <v>1</v>
      </c>
      <c r="R102" s="6" t="n">
        <f aca="false">G102=G$2</f>
        <v>1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0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220</v>
      </c>
      <c r="E103" s="2" t="s">
        <v>17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221</v>
      </c>
      <c r="Q103" s="6" t="n">
        <f aca="false">F103=F$2</f>
        <v>1</v>
      </c>
      <c r="R103" s="6" t="n">
        <f aca="false">G103=G$2</f>
        <v>1</v>
      </c>
      <c r="S103" s="6" t="n">
        <f aca="false">H103=H$2</f>
        <v>1</v>
      </c>
      <c r="T103" s="6" t="n">
        <f aca="false">I103=I$2</f>
        <v>0</v>
      </c>
      <c r="U103" s="6" t="n">
        <f aca="false">J103=J$2</f>
        <v>0</v>
      </c>
      <c r="V103" s="6" t="n">
        <f aca="false">K103=K$2</f>
        <v>0</v>
      </c>
      <c r="W103" s="6" t="n">
        <f aca="false">L103=L$2</f>
        <v>1</v>
      </c>
      <c r="X103" s="6" t="n">
        <f aca="false">M103=M$2</f>
        <v>0</v>
      </c>
      <c r="Y103" s="6" t="n">
        <f aca="false">N103=N$2</f>
        <v>1</v>
      </c>
      <c r="Z103" s="6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222</v>
      </c>
      <c r="E104" s="2" t="s">
        <v>17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223</v>
      </c>
      <c r="Q104" s="6" t="n">
        <f aca="false">F104=F$2</f>
        <v>1</v>
      </c>
      <c r="R104" s="6" t="n">
        <f aca="false">G104=G$2</f>
        <v>1</v>
      </c>
      <c r="S104" s="6" t="n">
        <f aca="false">H104=H$2</f>
        <v>0</v>
      </c>
      <c r="T104" s="6" t="n">
        <f aca="false">I104=I$2</f>
        <v>0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1</v>
      </c>
      <c r="X104" s="6" t="n">
        <f aca="false">M104=M$2</f>
        <v>0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224</v>
      </c>
      <c r="E105" s="2" t="s">
        <v>17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225</v>
      </c>
      <c r="Q105" s="6" t="n">
        <f aca="false">F105=F$2</f>
        <v>1</v>
      </c>
      <c r="R105" s="6" t="n">
        <f aca="false">G105=G$2</f>
        <v>1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0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226</v>
      </c>
      <c r="E106" s="2" t="s">
        <v>17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227</v>
      </c>
      <c r="Q106" s="6" t="n">
        <f aca="false">F106=F$2</f>
        <v>1</v>
      </c>
      <c r="R106" s="6" t="n">
        <f aca="false">G106=G$2</f>
        <v>1</v>
      </c>
      <c r="S106" s="6" t="n">
        <f aca="false">H106=H$2</f>
        <v>1</v>
      </c>
      <c r="T106" s="6" t="n">
        <f aca="false">I106=I$2</f>
        <v>0</v>
      </c>
      <c r="U106" s="6" t="n">
        <f aca="false">J106=J$2</f>
        <v>0</v>
      </c>
      <c r="V106" s="6" t="n">
        <f aca="false">K106=K$2</f>
        <v>0</v>
      </c>
      <c r="W106" s="6" t="n">
        <f aca="false">L106=L$2</f>
        <v>1</v>
      </c>
      <c r="X106" s="6" t="n">
        <f aca="false">M106=M$2</f>
        <v>0</v>
      </c>
      <c r="Y106" s="6" t="n">
        <f aca="false">N106=N$2</f>
        <v>1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228</v>
      </c>
      <c r="E107" s="2" t="s">
        <v>17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229</v>
      </c>
      <c r="Q107" s="6" t="n">
        <f aca="false">F107=F$2</f>
        <v>1</v>
      </c>
      <c r="R107" s="6" t="n">
        <f aca="false">G107=G$2</f>
        <v>1</v>
      </c>
      <c r="S107" s="6" t="n">
        <f aca="false">H107=H$2</f>
        <v>0</v>
      </c>
      <c r="T107" s="6" t="n">
        <f aca="false">I107=I$2</f>
        <v>0</v>
      </c>
      <c r="U107" s="6" t="n">
        <f aca="false">J107=J$2</f>
        <v>1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230</v>
      </c>
      <c r="E108" s="2" t="s">
        <v>30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231</v>
      </c>
      <c r="Q108" s="6" t="n">
        <f aca="false">F108=F$2</f>
        <v>1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0</v>
      </c>
      <c r="U108" s="6" t="n">
        <f aca="false">J108=J$2</f>
        <v>0</v>
      </c>
      <c r="V108" s="6" t="n">
        <f aca="false">K108=K$2</f>
        <v>0</v>
      </c>
      <c r="W108" s="6" t="n">
        <f aca="false">L108=L$2</f>
        <v>1</v>
      </c>
      <c r="X108" s="6" t="n">
        <f aca="false">M108=M$2</f>
        <v>0</v>
      </c>
      <c r="Y108" s="6" t="n">
        <f aca="false">N108=N$2</f>
        <v>1</v>
      </c>
      <c r="Z108" s="6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232</v>
      </c>
      <c r="E109" s="2" t="s">
        <v>17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233</v>
      </c>
      <c r="Q109" s="6" t="n">
        <f aca="false">F109=F$2</f>
        <v>1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0</v>
      </c>
      <c r="U109" s="6" t="n">
        <f aca="false">J109=J$2</f>
        <v>0</v>
      </c>
      <c r="V109" s="6" t="n">
        <f aca="false">K109=K$2</f>
        <v>0</v>
      </c>
      <c r="W109" s="6" t="n">
        <f aca="false">L109=L$2</f>
        <v>1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234</v>
      </c>
      <c r="E110" s="2" t="s">
        <v>30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235</v>
      </c>
      <c r="Q110" s="6" t="n">
        <f aca="false">F110=F$2</f>
        <v>1</v>
      </c>
      <c r="R110" s="6" t="n">
        <f aca="false">G110=G$2</f>
        <v>1</v>
      </c>
      <c r="S110" s="6" t="n">
        <f aca="false">H110=H$2</f>
        <v>1</v>
      </c>
      <c r="T110" s="6" t="n">
        <f aca="false">I110=I$2</f>
        <v>0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236</v>
      </c>
      <c r="E111" s="2" t="s">
        <v>30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237</v>
      </c>
      <c r="Q111" s="6" t="n">
        <f aca="false">F111=F$2</f>
        <v>1</v>
      </c>
      <c r="R111" s="6" t="n">
        <f aca="false">G111=G$2</f>
        <v>0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1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238</v>
      </c>
      <c r="E112" s="2" t="s">
        <v>30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239</v>
      </c>
      <c r="Q112" s="6" t="n">
        <f aca="false">F112=F$2</f>
        <v>1</v>
      </c>
      <c r="R112" s="6" t="n">
        <f aca="false">G112=G$2</f>
        <v>1</v>
      </c>
      <c r="S112" s="6" t="n">
        <f aca="false">H112=H$2</f>
        <v>1</v>
      </c>
      <c r="T112" s="6" t="n">
        <f aca="false">I112=I$2</f>
        <v>0</v>
      </c>
      <c r="U112" s="6" t="n">
        <f aca="false">J112=J$2</f>
        <v>0</v>
      </c>
      <c r="V112" s="6" t="n">
        <f aca="false">K112=K$2</f>
        <v>0</v>
      </c>
      <c r="W112" s="6" t="n">
        <f aca="false">L112=L$2</f>
        <v>1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240</v>
      </c>
      <c r="E113" s="2" t="s">
        <v>30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241</v>
      </c>
      <c r="Q113" s="6" t="n">
        <f aca="false">F113=F$2</f>
        <v>1</v>
      </c>
      <c r="R113" s="6" t="n">
        <f aca="false">G113=G$2</f>
        <v>1</v>
      </c>
      <c r="S113" s="6" t="n">
        <f aca="false">H113=H$2</f>
        <v>1</v>
      </c>
      <c r="T113" s="6" t="n">
        <f aca="false">I113=I$2</f>
        <v>0</v>
      </c>
      <c r="U113" s="6" t="n">
        <f aca="false">J113=J$2</f>
        <v>0</v>
      </c>
      <c r="V113" s="6" t="n">
        <f aca="false">K113=K$2</f>
        <v>0</v>
      </c>
      <c r="W113" s="6" t="n">
        <f aca="false">L113=L$2</f>
        <v>1</v>
      </c>
      <c r="X113" s="6" t="n">
        <f aca="false">M113=M$2</f>
        <v>0</v>
      </c>
      <c r="Y113" s="6" t="n">
        <f aca="false">N113=N$2</f>
        <v>1</v>
      </c>
      <c r="Z113" s="6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242</v>
      </c>
      <c r="E114" s="2" t="s">
        <v>17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243</v>
      </c>
      <c r="Q114" s="6" t="n">
        <f aca="false">F114=F$2</f>
        <v>1</v>
      </c>
      <c r="R114" s="6" t="n">
        <f aca="false">G114=G$2</f>
        <v>1</v>
      </c>
      <c r="S114" s="6" t="n">
        <f aca="false">H114=H$2</f>
        <v>1</v>
      </c>
      <c r="T114" s="6" t="n">
        <f aca="false">I114=I$2</f>
        <v>0</v>
      </c>
      <c r="U114" s="6" t="n">
        <f aca="false">J114=J$2</f>
        <v>0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0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244</v>
      </c>
      <c r="E115" s="2" t="s">
        <v>17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245</v>
      </c>
      <c r="Q115" s="6" t="n">
        <f aca="false">F115=F$2</f>
        <v>1</v>
      </c>
      <c r="R115" s="6" t="n">
        <f aca="false">G115=G$2</f>
        <v>1</v>
      </c>
      <c r="S115" s="6" t="n">
        <f aca="false">H115=H$2</f>
        <v>1</v>
      </c>
      <c r="T115" s="6" t="n">
        <f aca="false">I115=I$2</f>
        <v>0</v>
      </c>
      <c r="U115" s="6" t="n">
        <f aca="false">J115=J$2</f>
        <v>0</v>
      </c>
      <c r="V115" s="6" t="n">
        <f aca="false">K115=K$2</f>
        <v>0</v>
      </c>
      <c r="W115" s="6" t="n">
        <f aca="false">L115=L$2</f>
        <v>1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246</v>
      </c>
      <c r="E116" s="2" t="s">
        <v>17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247</v>
      </c>
      <c r="Q116" s="6" t="n">
        <f aca="false">F116=F$2</f>
        <v>1</v>
      </c>
      <c r="R116" s="6" t="n">
        <f aca="false">G116=G$2</f>
        <v>1</v>
      </c>
      <c r="S116" s="6" t="n">
        <f aca="false">H116=H$2</f>
        <v>1</v>
      </c>
      <c r="T116" s="6" t="n">
        <f aca="false">I116=I$2</f>
        <v>0</v>
      </c>
      <c r="U116" s="6" t="n">
        <f aca="false">J116=J$2</f>
        <v>0</v>
      </c>
      <c r="V116" s="6" t="n">
        <f aca="false">K116=K$2</f>
        <v>1</v>
      </c>
      <c r="W116" s="6" t="n">
        <f aca="false">L116=L$2</f>
        <v>0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248</v>
      </c>
      <c r="E117" s="2" t="s">
        <v>30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101</v>
      </c>
      <c r="Q117" s="6" t="n">
        <f aca="false">F117=F$2</f>
        <v>1</v>
      </c>
      <c r="R117" s="6" t="n">
        <f aca="false">G117=G$2</f>
        <v>1</v>
      </c>
      <c r="S117" s="6" t="n">
        <f aca="false">H117=H$2</f>
        <v>0</v>
      </c>
      <c r="T117" s="6" t="n">
        <f aca="false">I117=I$2</f>
        <v>0</v>
      </c>
      <c r="U117" s="6" t="n">
        <f aca="false">J117=J$2</f>
        <v>0</v>
      </c>
      <c r="V117" s="6" t="n">
        <f aca="false">K117=K$2</f>
        <v>1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249</v>
      </c>
      <c r="E118" s="2" t="s">
        <v>17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250</v>
      </c>
      <c r="Q118" s="6" t="n">
        <f aca="false">F118=F$2</f>
        <v>1</v>
      </c>
      <c r="R118" s="6" t="n">
        <f aca="false">G118=G$2</f>
        <v>1</v>
      </c>
      <c r="S118" s="6" t="n">
        <f aca="false">H118=H$2</f>
        <v>1</v>
      </c>
      <c r="T118" s="6" t="n">
        <f aca="false">I118=I$2</f>
        <v>0</v>
      </c>
      <c r="U118" s="6" t="n">
        <f aca="false">J118=J$2</f>
        <v>0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251</v>
      </c>
      <c r="E119" s="2" t="s">
        <v>30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252</v>
      </c>
      <c r="Q119" s="6" t="n">
        <f aca="false">F119=F$2</f>
        <v>1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0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1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253</v>
      </c>
      <c r="E120" s="2" t="s">
        <v>30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254</v>
      </c>
      <c r="Q120" s="6" t="n">
        <f aca="false">F120=F$2</f>
        <v>1</v>
      </c>
      <c r="R120" s="6" t="n">
        <f aca="false">G120=G$2</f>
        <v>0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0</v>
      </c>
      <c r="W120" s="6" t="n">
        <f aca="false">L120=L$2</f>
        <v>0</v>
      </c>
      <c r="X120" s="6" t="n">
        <f aca="false">M120=M$2</f>
        <v>1</v>
      </c>
      <c r="Y120" s="6" t="n">
        <f aca="false">N120=N$2</f>
        <v>1</v>
      </c>
      <c r="Z120" s="6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255</v>
      </c>
      <c r="E121" s="2" t="s">
        <v>30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256</v>
      </c>
      <c r="Q121" s="6" t="n">
        <f aca="false">F121=F$2</f>
        <v>1</v>
      </c>
      <c r="R121" s="6" t="n">
        <f aca="false">G121=G$2</f>
        <v>1</v>
      </c>
      <c r="S121" s="6" t="n">
        <f aca="false">H121=H$2</f>
        <v>0</v>
      </c>
      <c r="T121" s="6" t="n">
        <f aca="false">I121=I$2</f>
        <v>1</v>
      </c>
      <c r="U121" s="6" t="n">
        <f aca="false">J121=J$2</f>
        <v>0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257</v>
      </c>
      <c r="E122" s="2" t="s">
        <v>30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258</v>
      </c>
      <c r="Q122" s="6" t="n">
        <f aca="false">F122=F$2</f>
        <v>1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1</v>
      </c>
      <c r="U122" s="6" t="n">
        <f aca="false">J122=J$2</f>
        <v>0</v>
      </c>
      <c r="V122" s="6" t="n">
        <f aca="false">K122=K$2</f>
        <v>0</v>
      </c>
      <c r="W122" s="6" t="n">
        <f aca="false">L122=L$2</f>
        <v>1</v>
      </c>
      <c r="X122" s="6" t="n">
        <f aca="false">M122=M$2</f>
        <v>0</v>
      </c>
      <c r="Y122" s="6" t="n">
        <f aca="false">N122=N$2</f>
        <v>0</v>
      </c>
      <c r="Z122" s="6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259</v>
      </c>
      <c r="E123" s="2" t="s">
        <v>30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260</v>
      </c>
      <c r="Q123" s="6" t="n">
        <f aca="false">F123=F$2</f>
        <v>1</v>
      </c>
      <c r="R123" s="6" t="n">
        <f aca="false">G123=G$2</f>
        <v>1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0</v>
      </c>
      <c r="W123" s="6" t="n">
        <f aca="false">L123=L$2</f>
        <v>0</v>
      </c>
      <c r="X123" s="6" t="n">
        <f aca="false">M123=M$2</f>
        <v>0</v>
      </c>
      <c r="Y123" s="6" t="n">
        <f aca="false">N123=N$2</f>
        <v>1</v>
      </c>
      <c r="Z123" s="6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261</v>
      </c>
      <c r="E124" s="2" t="s">
        <v>17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262</v>
      </c>
      <c r="Q124" s="6" t="n">
        <f aca="false">F124=F$2</f>
        <v>1</v>
      </c>
      <c r="R124" s="6" t="n">
        <f aca="false">G124=G$2</f>
        <v>1</v>
      </c>
      <c r="S124" s="6" t="n">
        <f aca="false">H124=H$2</f>
        <v>0</v>
      </c>
      <c r="T124" s="6" t="n">
        <f aca="false">I124=I$2</f>
        <v>0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0</v>
      </c>
      <c r="Y124" s="6" t="n">
        <f aca="false">N124=N$2</f>
        <v>1</v>
      </c>
      <c r="Z124" s="6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263</v>
      </c>
      <c r="E125" s="2" t="s">
        <v>17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264</v>
      </c>
      <c r="Q125" s="6" t="b">
        <f aca="false">F125=F$2</f>
        <v>1</v>
      </c>
      <c r="R125" s="6" t="b">
        <f aca="false">G125=G$2</f>
        <v>1</v>
      </c>
      <c r="S125" s="6" t="b">
        <f aca="false">H125=H$2</f>
        <v>1</v>
      </c>
      <c r="T125" s="6" t="b">
        <f aca="false">I125=I$2</f>
        <v>0</v>
      </c>
      <c r="U125" s="6" t="b">
        <f aca="false">J125=J$2</f>
        <v>1</v>
      </c>
      <c r="V125" s="6" t="b">
        <f aca="false">K125=K$2</f>
        <v>1</v>
      </c>
      <c r="W125" s="6" t="b">
        <f aca="false">L125=L$2</f>
        <v>0</v>
      </c>
      <c r="X125" s="6" t="b">
        <f aca="false">M125=M$2</f>
        <v>0</v>
      </c>
      <c r="Y125" s="6" t="b">
        <f aca="false">N125=N$2</f>
        <v>0</v>
      </c>
      <c r="Z125" s="6" t="b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265</v>
      </c>
      <c r="E126" s="2" t="s">
        <v>17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266</v>
      </c>
      <c r="Q126" s="6" t="n">
        <f aca="false">F126=F$2</f>
        <v>1</v>
      </c>
      <c r="R126" s="6" t="n">
        <f aca="false">G126=G$2</f>
        <v>1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1</v>
      </c>
      <c r="Y126" s="6" t="n">
        <f aca="false">N126=N$2</f>
        <v>0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267</v>
      </c>
      <c r="E127" s="2" t="s">
        <v>30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268</v>
      </c>
      <c r="Q127" s="6" t="n">
        <f aca="false">F127=F$2</f>
        <v>1</v>
      </c>
      <c r="R127" s="6" t="n">
        <f aca="false">G127=G$2</f>
        <v>1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0</v>
      </c>
      <c r="V127" s="6" t="n">
        <f aca="false">K127=K$2</f>
        <v>1</v>
      </c>
      <c r="W127" s="6" t="n">
        <f aca="false">L127=L$2</f>
        <v>1</v>
      </c>
      <c r="X127" s="6" t="n">
        <f aca="false">M127=M$2</f>
        <v>0</v>
      </c>
      <c r="Y127" s="6" t="n">
        <f aca="false">N127=N$2</f>
        <v>0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269</v>
      </c>
      <c r="E128" s="2" t="s">
        <v>30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270</v>
      </c>
      <c r="Q128" s="6" t="n">
        <f aca="false">F128=F$2</f>
        <v>1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0</v>
      </c>
      <c r="V128" s="6" t="n">
        <f aca="false">K128=K$2</f>
        <v>1</v>
      </c>
      <c r="W128" s="6" t="n">
        <f aca="false">L128=L$2</f>
        <v>1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271</v>
      </c>
      <c r="E129" s="2" t="s">
        <v>30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272</v>
      </c>
      <c r="Q129" s="6" t="n">
        <f aca="false">F129=F$2</f>
        <v>1</v>
      </c>
      <c r="R129" s="6" t="n">
        <f aca="false">G129=G$2</f>
        <v>1</v>
      </c>
      <c r="S129" s="6" t="n">
        <f aca="false">H129=H$2</f>
        <v>1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0</v>
      </c>
      <c r="W129" s="6" t="n">
        <f aca="false">L129=L$2</f>
        <v>0</v>
      </c>
      <c r="X129" s="6" t="n">
        <f aca="false">M129=M$2</f>
        <v>1</v>
      </c>
      <c r="Y129" s="6" t="n">
        <f aca="false">N129=N$2</f>
        <v>0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273</v>
      </c>
      <c r="E130" s="2" t="s">
        <v>17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274</v>
      </c>
      <c r="Q130" s="6" t="n">
        <f aca="false">F130=F$2</f>
        <v>1</v>
      </c>
      <c r="R130" s="6" t="n">
        <f aca="false">G130=G$2</f>
        <v>1</v>
      </c>
      <c r="S130" s="6" t="n">
        <f aca="false">H130=H$2</f>
        <v>0</v>
      </c>
      <c r="T130" s="6" t="n">
        <f aca="false">I130=I$2</f>
        <v>0</v>
      </c>
      <c r="U130" s="6" t="n">
        <f aca="false">J130=J$2</f>
        <v>0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1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275</v>
      </c>
      <c r="E131" s="2" t="s">
        <v>30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276</v>
      </c>
      <c r="Q131" s="6" t="n">
        <f aca="false">F131=F$2</f>
        <v>1</v>
      </c>
      <c r="R131" s="6" t="n">
        <f aca="false">G131=G$2</f>
        <v>1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1</v>
      </c>
      <c r="X131" s="6" t="n">
        <f aca="false">M131=M$2</f>
        <v>0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277</v>
      </c>
      <c r="E132" s="2" t="s">
        <v>30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278</v>
      </c>
      <c r="Q132" s="6" t="n">
        <f aca="false">F132=F$2</f>
        <v>1</v>
      </c>
      <c r="R132" s="6" t="n">
        <f aca="false">G132=G$2</f>
        <v>1</v>
      </c>
      <c r="S132" s="6" t="n">
        <f aca="false">H132=H$2</f>
        <v>0</v>
      </c>
      <c r="T132" s="6" t="n">
        <f aca="false">I132=I$2</f>
        <v>1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1</v>
      </c>
      <c r="X132" s="6" t="n">
        <f aca="false">M132=M$2</f>
        <v>0</v>
      </c>
      <c r="Y132" s="6" t="n">
        <f aca="false">N132=N$2</f>
        <v>1</v>
      </c>
      <c r="Z132" s="6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279</v>
      </c>
      <c r="E133" s="2" t="s">
        <v>17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280</v>
      </c>
      <c r="Q133" s="6" t="n">
        <f aca="false">F133=F$2</f>
        <v>1</v>
      </c>
      <c r="R133" s="6" t="n">
        <f aca="false">G133=G$2</f>
        <v>1</v>
      </c>
      <c r="S133" s="6" t="n">
        <f aca="false">H133=H$2</f>
        <v>1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0</v>
      </c>
      <c r="W133" s="6" t="n">
        <f aca="false">L133=L$2</f>
        <v>1</v>
      </c>
      <c r="X133" s="6" t="n">
        <f aca="false">M133=M$2</f>
        <v>0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281</v>
      </c>
      <c r="E134" s="2" t="s">
        <v>17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282</v>
      </c>
      <c r="Q134" s="6" t="n">
        <f aca="false">F134=F$2</f>
        <v>1</v>
      </c>
      <c r="R134" s="6" t="n">
        <f aca="false">G134=G$2</f>
        <v>1</v>
      </c>
      <c r="S134" s="6" t="n">
        <f aca="false">H134=H$2</f>
        <v>0</v>
      </c>
      <c r="T134" s="6" t="n">
        <f aca="false">I134=I$2</f>
        <v>1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0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283</v>
      </c>
      <c r="E135" s="2" t="s">
        <v>30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284</v>
      </c>
      <c r="Q135" s="6" t="n">
        <f aca="false">F135=F$2</f>
        <v>1</v>
      </c>
      <c r="R135" s="6" t="n">
        <f aca="false">G135=G$2</f>
        <v>1</v>
      </c>
      <c r="S135" s="6" t="n">
        <f aca="false">H135=H$2</f>
        <v>1</v>
      </c>
      <c r="T135" s="6" t="n">
        <f aca="false">I135=I$2</f>
        <v>0</v>
      </c>
      <c r="U135" s="6" t="n">
        <f aca="false">J135=J$2</f>
        <v>0</v>
      </c>
      <c r="V135" s="6" t="n">
        <f aca="false">K135=K$2</f>
        <v>0</v>
      </c>
      <c r="W135" s="6" t="n">
        <f aca="false">L135=L$2</f>
        <v>1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285</v>
      </c>
      <c r="E136" s="2" t="s">
        <v>30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286</v>
      </c>
      <c r="Q136" s="6" t="n">
        <f aca="false">F136=F$2</f>
        <v>1</v>
      </c>
      <c r="R136" s="6" t="n">
        <f aca="false">G136=G$2</f>
        <v>1</v>
      </c>
      <c r="S136" s="6" t="n">
        <f aca="false">H136=H$2</f>
        <v>0</v>
      </c>
      <c r="T136" s="6" t="n">
        <f aca="false">I136=I$2</f>
        <v>0</v>
      </c>
      <c r="U136" s="6" t="n">
        <f aca="false">J136=J$2</f>
        <v>0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287</v>
      </c>
      <c r="E137" s="2" t="s">
        <v>17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288</v>
      </c>
      <c r="Q137" s="6" t="n">
        <f aca="false">F137=F$2</f>
        <v>1</v>
      </c>
      <c r="R137" s="6" t="n">
        <f aca="false">G137=G$2</f>
        <v>1</v>
      </c>
      <c r="S137" s="6" t="n">
        <f aca="false">H137=H$2</f>
        <v>1</v>
      </c>
      <c r="T137" s="6" t="n">
        <f aca="false">I137=I$2</f>
        <v>1</v>
      </c>
      <c r="U137" s="6" t="n">
        <f aca="false">J137=J$2</f>
        <v>0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289</v>
      </c>
      <c r="E138" s="2" t="s">
        <v>17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290</v>
      </c>
      <c r="Q138" s="6" t="n">
        <f aca="false">F138=F$2</f>
        <v>1</v>
      </c>
      <c r="R138" s="6" t="n">
        <f aca="false">G138=G$2</f>
        <v>1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291</v>
      </c>
      <c r="E139" s="2" t="s">
        <v>17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292</v>
      </c>
      <c r="Q139" s="6" t="n">
        <f aca="false">F139=F$2</f>
        <v>1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0</v>
      </c>
      <c r="Y139" s="6" t="n">
        <f aca="false">N139=N$2</f>
        <v>1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293</v>
      </c>
      <c r="E140" s="2" t="s">
        <v>30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294</v>
      </c>
      <c r="Q140" s="6" t="n">
        <f aca="false">F140=F$2</f>
        <v>1</v>
      </c>
      <c r="R140" s="6" t="n">
        <f aca="false">G140=G$2</f>
        <v>1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0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0</v>
      </c>
      <c r="Y140" s="6" t="n">
        <f aca="false">N140=N$2</f>
        <v>1</v>
      </c>
      <c r="Z140" s="6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295</v>
      </c>
      <c r="E141" s="2" t="s">
        <v>30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296</v>
      </c>
      <c r="Q141" s="6" t="n">
        <f aca="false">F141=F$2</f>
        <v>1</v>
      </c>
      <c r="R141" s="6" t="n">
        <f aca="false">G141=G$2</f>
        <v>1</v>
      </c>
      <c r="S141" s="6" t="n">
        <f aca="false">H141=H$2</f>
        <v>0</v>
      </c>
      <c r="T141" s="6" t="n">
        <f aca="false">I141=I$2</f>
        <v>0</v>
      </c>
      <c r="U141" s="6" t="n">
        <f aca="false">J141=J$2</f>
        <v>0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297</v>
      </c>
      <c r="E142" s="2" t="s">
        <v>30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298</v>
      </c>
      <c r="Q142" s="6" t="n">
        <f aca="false">F142=F$2</f>
        <v>1</v>
      </c>
      <c r="R142" s="6" t="n">
        <f aca="false">G142=G$2</f>
        <v>1</v>
      </c>
      <c r="S142" s="6" t="n">
        <f aca="false">H142=H$2</f>
        <v>0</v>
      </c>
      <c r="T142" s="6" t="n">
        <f aca="false">I142=I$2</f>
        <v>0</v>
      </c>
      <c r="U142" s="6" t="n">
        <f aca="false">J142=J$2</f>
        <v>0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299</v>
      </c>
      <c r="E143" s="2" t="s">
        <v>17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300</v>
      </c>
      <c r="Q143" s="6" t="n">
        <f aca="false">F143=F$2</f>
        <v>1</v>
      </c>
      <c r="R143" s="6" t="n">
        <f aca="false">G143=G$2</f>
        <v>1</v>
      </c>
      <c r="S143" s="6" t="n">
        <f aca="false">H143=H$2</f>
        <v>0</v>
      </c>
      <c r="T143" s="6" t="n">
        <f aca="false">I143=I$2</f>
        <v>0</v>
      </c>
      <c r="U143" s="6" t="n">
        <f aca="false">J143=J$2</f>
        <v>0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301</v>
      </c>
      <c r="E144" s="2" t="s">
        <v>17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302</v>
      </c>
      <c r="Q144" s="6" t="n">
        <f aca="false">F144=F$2</f>
        <v>1</v>
      </c>
      <c r="R144" s="6" t="n">
        <f aca="false">G144=G$2</f>
        <v>1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0</v>
      </c>
      <c r="V144" s="6" t="n">
        <f aca="false">K144=K$2</f>
        <v>1</v>
      </c>
      <c r="W144" s="6" t="n">
        <f aca="false">L144=L$2</f>
        <v>0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303</v>
      </c>
      <c r="E145" s="2" t="s">
        <v>17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304</v>
      </c>
      <c r="Q145" s="6" t="n">
        <f aca="false">F145=F$2</f>
        <v>0</v>
      </c>
      <c r="R145" s="6" t="n">
        <f aca="false">G145=G$2</f>
        <v>1</v>
      </c>
      <c r="S145" s="6" t="n">
        <f aca="false">H145=H$2</f>
        <v>1</v>
      </c>
      <c r="T145" s="6" t="n">
        <f aca="false">I145=I$2</f>
        <v>1</v>
      </c>
      <c r="U145" s="6" t="n">
        <f aca="false">J145=J$2</f>
        <v>0</v>
      </c>
      <c r="V145" s="6" t="n">
        <f aca="false">K145=K$2</f>
        <v>1</v>
      </c>
      <c r="W145" s="6" t="n">
        <f aca="false">L145=L$2</f>
        <v>1</v>
      </c>
      <c r="X145" s="6" t="n">
        <f aca="false">M145=M$2</f>
        <v>0</v>
      </c>
      <c r="Y145" s="6" t="n">
        <f aca="false">N145=N$2</f>
        <v>1</v>
      </c>
      <c r="Z145" s="6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305</v>
      </c>
      <c r="E146" s="2" t="s">
        <v>17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306</v>
      </c>
      <c r="Q146" s="6" t="n">
        <f aca="false">F146=F$2</f>
        <v>1</v>
      </c>
      <c r="R146" s="6" t="n">
        <f aca="false">G146=G$2</f>
        <v>1</v>
      </c>
      <c r="S146" s="6" t="n">
        <f aca="false">H146=H$2</f>
        <v>1</v>
      </c>
      <c r="T146" s="6" t="n">
        <f aca="false">I146=I$2</f>
        <v>0</v>
      </c>
      <c r="U146" s="6" t="n">
        <f aca="false">J146=J$2</f>
        <v>0</v>
      </c>
      <c r="V146" s="6" t="n">
        <f aca="false">K146=K$2</f>
        <v>1</v>
      </c>
      <c r="W146" s="6" t="n">
        <f aca="false">L146=L$2</f>
        <v>0</v>
      </c>
      <c r="X146" s="6" t="n">
        <f aca="false">M146=M$2</f>
        <v>0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307</v>
      </c>
      <c r="E147" s="2" t="s">
        <v>30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308</v>
      </c>
      <c r="Q147" s="6" t="n">
        <f aca="false">F147=F$2</f>
        <v>1</v>
      </c>
      <c r="R147" s="6" t="n">
        <f aca="false">G147=G$2</f>
        <v>1</v>
      </c>
      <c r="S147" s="6" t="n">
        <f aca="false">H147=H$2</f>
        <v>0</v>
      </c>
      <c r="T147" s="6" t="n">
        <f aca="false">I147=I$2</f>
        <v>0</v>
      </c>
      <c r="U147" s="6" t="n">
        <f aca="false">J147=J$2</f>
        <v>0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309</v>
      </c>
      <c r="E148" s="2" t="s">
        <v>30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310</v>
      </c>
      <c r="Q148" s="6" t="n">
        <f aca="false">F148=F$2</f>
        <v>1</v>
      </c>
      <c r="R148" s="6" t="n">
        <f aca="false">G148=G$2</f>
        <v>1</v>
      </c>
      <c r="S148" s="6" t="n">
        <f aca="false">H148=H$2</f>
        <v>1</v>
      </c>
      <c r="T148" s="6" t="n">
        <f aca="false">I148=I$2</f>
        <v>1</v>
      </c>
      <c r="U148" s="6" t="n">
        <f aca="false">J148=J$2</f>
        <v>0</v>
      </c>
      <c r="V148" s="6" t="n">
        <f aca="false">K148=K$2</f>
        <v>0</v>
      </c>
      <c r="W148" s="6" t="n">
        <f aca="false">L148=L$2</f>
        <v>0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311</v>
      </c>
      <c r="E149" s="2" t="s">
        <v>30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312</v>
      </c>
      <c r="Q149" s="6" t="n">
        <f aca="false">F149=F$2</f>
        <v>1</v>
      </c>
      <c r="R149" s="6" t="n">
        <f aca="false">G149=G$2</f>
        <v>1</v>
      </c>
      <c r="S149" s="6" t="n">
        <f aca="false">H149=H$2</f>
        <v>1</v>
      </c>
      <c r="T149" s="6" t="n">
        <f aca="false">I149=I$2</f>
        <v>0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313</v>
      </c>
      <c r="E150" s="2" t="s">
        <v>17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314</v>
      </c>
      <c r="Q150" s="6" t="n">
        <f aca="false">F150=F$2</f>
        <v>1</v>
      </c>
      <c r="R150" s="6" t="n">
        <f aca="false">G150=G$2</f>
        <v>1</v>
      </c>
      <c r="S150" s="6" t="n">
        <f aca="false">H150=H$2</f>
        <v>0</v>
      </c>
      <c r="T150" s="6" t="n">
        <f aca="false">I150=I$2</f>
        <v>1</v>
      </c>
      <c r="U150" s="6" t="n">
        <f aca="false">J150=J$2</f>
        <v>0</v>
      </c>
      <c r="V150" s="6" t="n">
        <f aca="false">K150=K$2</f>
        <v>0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315</v>
      </c>
      <c r="E151" s="2" t="s">
        <v>30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316</v>
      </c>
      <c r="Q151" s="6" t="n">
        <f aca="false">F151=F$2</f>
        <v>1</v>
      </c>
      <c r="R151" s="6" t="n">
        <f aca="false">G151=G$2</f>
        <v>1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0</v>
      </c>
      <c r="W151" s="6" t="n">
        <f aca="false">L151=L$2</f>
        <v>0</v>
      </c>
      <c r="X151" s="6" t="n">
        <f aca="false">M151=M$2</f>
        <v>1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317</v>
      </c>
      <c r="E152" s="2" t="s">
        <v>17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318</v>
      </c>
      <c r="Q152" s="6" t="n">
        <f aca="false">F152=F$2</f>
        <v>0</v>
      </c>
      <c r="R152" s="6" t="n">
        <f aca="false">G152=G$2</f>
        <v>1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0</v>
      </c>
      <c r="W152" s="6" t="n">
        <f aca="false">L152=L$2</f>
        <v>1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319</v>
      </c>
      <c r="E153" s="2" t="s">
        <v>30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320</v>
      </c>
      <c r="Q153" s="6" t="n">
        <f aca="false">F153=F$2</f>
        <v>1</v>
      </c>
      <c r="R153" s="6" t="n">
        <f aca="false">G153=G$2</f>
        <v>1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0</v>
      </c>
      <c r="W153" s="6" t="n">
        <f aca="false">L153=L$2</f>
        <v>0</v>
      </c>
      <c r="X153" s="6" t="n">
        <f aca="false">M153=M$2</f>
        <v>1</v>
      </c>
      <c r="Y153" s="6" t="n">
        <f aca="false">N153=N$2</f>
        <v>1</v>
      </c>
      <c r="Z153" s="6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321</v>
      </c>
      <c r="E154" s="2" t="s">
        <v>17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322</v>
      </c>
      <c r="Q154" s="6" t="n">
        <f aca="false">F154=F$2</f>
        <v>1</v>
      </c>
      <c r="R154" s="6" t="n">
        <f aca="false">G154=G$2</f>
        <v>1</v>
      </c>
      <c r="S154" s="6" t="n">
        <f aca="false">H154=H$2</f>
        <v>0</v>
      </c>
      <c r="T154" s="6" t="n">
        <f aca="false">I154=I$2</f>
        <v>1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0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323</v>
      </c>
      <c r="E155" s="2" t="s">
        <v>30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324</v>
      </c>
      <c r="Q155" s="6" t="n">
        <f aca="false">F155=F$2</f>
        <v>1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0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325</v>
      </c>
      <c r="E156" s="2" t="s">
        <v>30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326</v>
      </c>
      <c r="Q156" s="6" t="n">
        <f aca="false">F156=F$2</f>
        <v>1</v>
      </c>
      <c r="R156" s="6" t="n">
        <f aca="false">G156=G$2</f>
        <v>1</v>
      </c>
      <c r="S156" s="6" t="n">
        <f aca="false">H156=H$2</f>
        <v>0</v>
      </c>
      <c r="T156" s="6" t="n">
        <f aca="false">I156=I$2</f>
        <v>0</v>
      </c>
      <c r="U156" s="6" t="n">
        <f aca="false">J156=J$2</f>
        <v>1</v>
      </c>
      <c r="V156" s="6" t="n">
        <f aca="false">K156=K$2</f>
        <v>0</v>
      </c>
      <c r="W156" s="6" t="n">
        <f aca="false">L156=L$2</f>
        <v>1</v>
      </c>
      <c r="X156" s="6" t="n">
        <f aca="false">M156=M$2</f>
        <v>0</v>
      </c>
      <c r="Y156" s="6" t="n">
        <f aca="false">N156=N$2</f>
        <v>1</v>
      </c>
      <c r="Z156" s="6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327</v>
      </c>
      <c r="E157" s="2" t="s">
        <v>30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328</v>
      </c>
      <c r="Q157" s="6" t="n">
        <f aca="false">F157=F$2</f>
        <v>1</v>
      </c>
      <c r="R157" s="6" t="n">
        <f aca="false">G157=G$2</f>
        <v>1</v>
      </c>
      <c r="S157" s="6" t="n">
        <f aca="false">H157=H$2</f>
        <v>0</v>
      </c>
      <c r="T157" s="6" t="n">
        <f aca="false">I157=I$2</f>
        <v>0</v>
      </c>
      <c r="U157" s="6" t="n">
        <f aca="false">J157=J$2</f>
        <v>0</v>
      </c>
      <c r="V157" s="6" t="n">
        <f aca="false">K157=K$2</f>
        <v>1</v>
      </c>
      <c r="W157" s="6" t="n">
        <f aca="false">L157=L$2</f>
        <v>1</v>
      </c>
      <c r="X157" s="6" t="n">
        <f aca="false">M157=M$2</f>
        <v>0</v>
      </c>
      <c r="Y157" s="6" t="n">
        <f aca="false">N157=N$2</f>
        <v>1</v>
      </c>
      <c r="Z157" s="6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329</v>
      </c>
      <c r="E158" s="2" t="s">
        <v>30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330</v>
      </c>
      <c r="Q158" s="6" t="n">
        <f aca="false">F158=F$2</f>
        <v>1</v>
      </c>
      <c r="R158" s="6" t="n">
        <f aca="false">G158=G$2</f>
        <v>1</v>
      </c>
      <c r="S158" s="6" t="n">
        <f aca="false">H158=H$2</f>
        <v>1</v>
      </c>
      <c r="T158" s="6" t="n">
        <f aca="false">I158=I$2</f>
        <v>0</v>
      </c>
      <c r="U158" s="6" t="n">
        <f aca="false">J158=J$2</f>
        <v>0</v>
      </c>
      <c r="V158" s="6" t="n">
        <f aca="false">K158=K$2</f>
        <v>0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331</v>
      </c>
      <c r="E159" s="2" t="s">
        <v>30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332</v>
      </c>
      <c r="Q159" s="6" t="n">
        <f aca="false">F159=F$2</f>
        <v>1</v>
      </c>
      <c r="R159" s="6" t="n">
        <f aca="false">G159=G$2</f>
        <v>1</v>
      </c>
      <c r="S159" s="6" t="n">
        <f aca="false">H159=H$2</f>
        <v>0</v>
      </c>
      <c r="T159" s="6" t="n">
        <f aca="false">I159=I$2</f>
        <v>1</v>
      </c>
      <c r="U159" s="6" t="n">
        <f aca="false">J159=J$2</f>
        <v>0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333</v>
      </c>
      <c r="E160" s="2" t="s">
        <v>17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334</v>
      </c>
      <c r="Q160" s="6" t="n">
        <f aca="false">F160=F$2</f>
        <v>1</v>
      </c>
      <c r="R160" s="6" t="n">
        <f aca="false">G160=G$2</f>
        <v>1</v>
      </c>
      <c r="S160" s="6" t="n">
        <f aca="false">H160=H$2</f>
        <v>0</v>
      </c>
      <c r="T160" s="6" t="n">
        <f aca="false">I160=I$2</f>
        <v>0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1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335</v>
      </c>
      <c r="E161" s="2" t="s">
        <v>30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336</v>
      </c>
      <c r="Q161" s="6" t="n">
        <f aca="false">F161=F$2</f>
        <v>1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0</v>
      </c>
      <c r="V161" s="6" t="n">
        <f aca="false">K161=K$2</f>
        <v>1</v>
      </c>
      <c r="W161" s="6" t="n">
        <f aca="false">L161=L$2</f>
        <v>0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337</v>
      </c>
      <c r="E162" s="2" t="s">
        <v>17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338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0</v>
      </c>
      <c r="X162" s="6" t="n">
        <f aca="false">M162=M$2</f>
        <v>0</v>
      </c>
      <c r="Y162" s="6" t="n">
        <f aca="false">N162=N$2</f>
        <v>1</v>
      </c>
      <c r="Z162" s="6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339</v>
      </c>
      <c r="E163" s="2" t="s">
        <v>30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340</v>
      </c>
      <c r="Q163" s="6" t="n">
        <f aca="false">F163=F$2</f>
        <v>1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0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1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341</v>
      </c>
      <c r="E164" s="2" t="s">
        <v>17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342</v>
      </c>
      <c r="Q164" s="6" t="n">
        <f aca="false">F164=F$2</f>
        <v>1</v>
      </c>
      <c r="R164" s="6" t="n">
        <f aca="false">G164=G$2</f>
        <v>1</v>
      </c>
      <c r="S164" s="6" t="n">
        <f aca="false">H164=H$2</f>
        <v>1</v>
      </c>
      <c r="T164" s="6" t="n">
        <f aca="false">I164=I$2</f>
        <v>0</v>
      </c>
      <c r="U164" s="6" t="n">
        <f aca="false">J164=J$2</f>
        <v>0</v>
      </c>
      <c r="V164" s="6" t="n">
        <f aca="false">K164=K$2</f>
        <v>0</v>
      </c>
      <c r="W164" s="6" t="n">
        <f aca="false">L164=L$2</f>
        <v>1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343</v>
      </c>
      <c r="E165" s="2" t="s">
        <v>30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344</v>
      </c>
      <c r="Q165" s="6" t="n">
        <f aca="false">F165=F$2</f>
        <v>1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1</v>
      </c>
      <c r="V165" s="6" t="n">
        <f aca="false">K165=K$2</f>
        <v>0</v>
      </c>
      <c r="W165" s="6" t="n">
        <f aca="false">L165=L$2</f>
        <v>0</v>
      </c>
      <c r="X165" s="6" t="n">
        <f aca="false">M165=M$2</f>
        <v>0</v>
      </c>
      <c r="Y165" s="6" t="n">
        <f aca="false">N165=N$2</f>
        <v>1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345</v>
      </c>
      <c r="E166" s="2" t="s">
        <v>30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346</v>
      </c>
      <c r="Q166" s="6" t="n">
        <f aca="false">F166=F$2</f>
        <v>1</v>
      </c>
      <c r="R166" s="6" t="n">
        <f aca="false">G166=G$2</f>
        <v>1</v>
      </c>
      <c r="S166" s="6" t="n">
        <f aca="false">H166=H$2</f>
        <v>1</v>
      </c>
      <c r="T166" s="6" t="n">
        <f aca="false">I166=I$2</f>
        <v>0</v>
      </c>
      <c r="U166" s="6" t="n">
        <f aca="false">J166=J$2</f>
        <v>0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347</v>
      </c>
      <c r="E167" s="2" t="s">
        <v>30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348</v>
      </c>
      <c r="Q167" s="6" t="n">
        <f aca="false">F167=F$2</f>
        <v>1</v>
      </c>
      <c r="R167" s="6" t="n">
        <f aca="false">G167=G$2</f>
        <v>1</v>
      </c>
      <c r="S167" s="6" t="n">
        <f aca="false">H167=H$2</f>
        <v>1</v>
      </c>
      <c r="T167" s="6" t="n">
        <f aca="false">I167=I$2</f>
        <v>0</v>
      </c>
      <c r="U167" s="6" t="n">
        <f aca="false">J167=J$2</f>
        <v>0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1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349</v>
      </c>
      <c r="E168" s="2" t="s">
        <v>30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350</v>
      </c>
      <c r="Q168" s="6" t="n">
        <f aca="false">F168=F$2</f>
        <v>1</v>
      </c>
      <c r="R168" s="6" t="n">
        <f aca="false">G168=G$2</f>
        <v>1</v>
      </c>
      <c r="S168" s="6" t="n">
        <f aca="false">H168=H$2</f>
        <v>1</v>
      </c>
      <c r="T168" s="6" t="n">
        <f aca="false">I168=I$2</f>
        <v>0</v>
      </c>
      <c r="U168" s="6" t="n">
        <f aca="false">J168=J$2</f>
        <v>0</v>
      </c>
      <c r="V168" s="6" t="n">
        <f aca="false">K168=K$2</f>
        <v>1</v>
      </c>
      <c r="W168" s="6" t="n">
        <f aca="false">L168=L$2</f>
        <v>0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351</v>
      </c>
      <c r="E169" s="2" t="s">
        <v>17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352</v>
      </c>
      <c r="Q169" s="6" t="n">
        <f aca="false">F169=F$2</f>
        <v>1</v>
      </c>
      <c r="R169" s="6" t="n">
        <f aca="false">G169=G$2</f>
        <v>1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0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353</v>
      </c>
      <c r="E170" s="2" t="s">
        <v>17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354</v>
      </c>
      <c r="Q170" s="6" t="n">
        <f aca="false">F170=F$2</f>
        <v>1</v>
      </c>
      <c r="R170" s="6" t="n">
        <f aca="false">G170=G$2</f>
        <v>1</v>
      </c>
      <c r="S170" s="6" t="n">
        <f aca="false">H170=H$2</f>
        <v>1</v>
      </c>
      <c r="T170" s="6" t="n">
        <f aca="false">I170=I$2</f>
        <v>0</v>
      </c>
      <c r="U170" s="6" t="n">
        <f aca="false">J170=J$2</f>
        <v>0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1</v>
      </c>
      <c r="Y170" s="6" t="n">
        <f aca="false">N170=N$2</f>
        <v>0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355</v>
      </c>
      <c r="E171" s="2" t="s">
        <v>17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356</v>
      </c>
      <c r="Q171" s="6" t="n">
        <f aca="false">F171=F$2</f>
        <v>1</v>
      </c>
      <c r="R171" s="6" t="n">
        <f aca="false">G171=G$2</f>
        <v>1</v>
      </c>
      <c r="S171" s="6" t="n">
        <f aca="false">H171=H$2</f>
        <v>1</v>
      </c>
      <c r="T171" s="6" t="n">
        <f aca="false">I171=I$2</f>
        <v>0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0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357</v>
      </c>
      <c r="E172" s="2" t="s">
        <v>17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358</v>
      </c>
      <c r="Q172" s="6" t="n">
        <f aca="false">F172=F$2</f>
        <v>1</v>
      </c>
      <c r="R172" s="6" t="n">
        <f aca="false">G172=G$2</f>
        <v>1</v>
      </c>
      <c r="S172" s="6" t="n">
        <f aca="false">H172=H$2</f>
        <v>0</v>
      </c>
      <c r="T172" s="6" t="n">
        <f aca="false">I172=I$2</f>
        <v>1</v>
      </c>
      <c r="U172" s="6" t="n">
        <f aca="false">J172=J$2</f>
        <v>1</v>
      </c>
      <c r="V172" s="6" t="n">
        <f aca="false">K172=K$2</f>
        <v>0</v>
      </c>
      <c r="W172" s="6" t="n">
        <f aca="false">L172=L$2</f>
        <v>0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359</v>
      </c>
      <c r="E173" s="2" t="s">
        <v>30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360</v>
      </c>
      <c r="Q173" s="6" t="n">
        <f aca="false">F173=F$2</f>
        <v>0</v>
      </c>
      <c r="R173" s="6" t="n">
        <f aca="false">G173=G$2</f>
        <v>1</v>
      </c>
      <c r="S173" s="6" t="n">
        <f aca="false">H173=H$2</f>
        <v>0</v>
      </c>
      <c r="T173" s="6" t="n">
        <f aca="false">I173=I$2</f>
        <v>0</v>
      </c>
      <c r="U173" s="6" t="n">
        <f aca="false">J173=J$2</f>
        <v>1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361</v>
      </c>
      <c r="E174" s="2" t="s">
        <v>17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362</v>
      </c>
      <c r="Q174" s="6" t="n">
        <f aca="false">F174=F$2</f>
        <v>1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0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1</v>
      </c>
      <c r="X174" s="6" t="n">
        <f aca="false">M174=M$2</f>
        <v>0</v>
      </c>
      <c r="Y174" s="6" t="n">
        <f aca="false">N174=N$2</f>
        <v>1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363</v>
      </c>
      <c r="E175" s="2" t="s">
        <v>17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364</v>
      </c>
      <c r="Q175" s="6" t="n">
        <f aca="false">F175=F$2</f>
        <v>1</v>
      </c>
      <c r="R175" s="6" t="n">
        <f aca="false">G175=G$2</f>
        <v>1</v>
      </c>
      <c r="S175" s="6" t="n">
        <f aca="false">H175=H$2</f>
        <v>1</v>
      </c>
      <c r="T175" s="6" t="n">
        <f aca="false">I175=I$2</f>
        <v>1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0</v>
      </c>
      <c r="X175" s="6" t="n">
        <f aca="false">M175=M$2</f>
        <v>0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365</v>
      </c>
      <c r="E176" s="2" t="s">
        <v>30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366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1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1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367</v>
      </c>
      <c r="E177" s="2" t="s">
        <v>30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368</v>
      </c>
      <c r="Q177" s="6" t="n">
        <f aca="false">F177=F$2</f>
        <v>1</v>
      </c>
      <c r="R177" s="6" t="n">
        <f aca="false">G177=G$2</f>
        <v>0</v>
      </c>
      <c r="S177" s="6" t="n">
        <f aca="false">H177=H$2</f>
        <v>1</v>
      </c>
      <c r="T177" s="6" t="n">
        <f aca="false">I177=I$2</f>
        <v>0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1</v>
      </c>
      <c r="X177" s="6" t="n">
        <f aca="false">M177=M$2</f>
        <v>0</v>
      </c>
      <c r="Y177" s="6" t="n">
        <f aca="false">N177=N$2</f>
        <v>1</v>
      </c>
      <c r="Z177" s="6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369</v>
      </c>
      <c r="E178" s="2" t="s">
        <v>30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370</v>
      </c>
      <c r="Q178" s="6" t="n">
        <f aca="false">F178=F$2</f>
        <v>1</v>
      </c>
      <c r="R178" s="6" t="n">
        <f aca="false">G178=G$2</f>
        <v>1</v>
      </c>
      <c r="S178" s="6" t="n">
        <f aca="false">H178=H$2</f>
        <v>1</v>
      </c>
      <c r="T178" s="6" t="n">
        <f aca="false">I178=I$2</f>
        <v>1</v>
      </c>
      <c r="U178" s="6" t="n">
        <f aca="false">J178=J$2</f>
        <v>0</v>
      </c>
      <c r="V178" s="6" t="n">
        <f aca="false">K178=K$2</f>
        <v>0</v>
      </c>
      <c r="W178" s="6" t="n">
        <f aca="false">L178=L$2</f>
        <v>0</v>
      </c>
      <c r="X178" s="6" t="n">
        <f aca="false">M178=M$2</f>
        <v>0</v>
      </c>
      <c r="Y178" s="6" t="n">
        <f aca="false">N178=N$2</f>
        <v>1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371</v>
      </c>
      <c r="E179" s="2" t="s">
        <v>30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372</v>
      </c>
      <c r="Q179" s="6" t="n">
        <f aca="false">F179=F$2</f>
        <v>1</v>
      </c>
      <c r="R179" s="6" t="n">
        <f aca="false">G179=G$2</f>
        <v>0</v>
      </c>
      <c r="S179" s="6" t="n">
        <f aca="false">H179=H$2</f>
        <v>0</v>
      </c>
      <c r="T179" s="6" t="n">
        <f aca="false">I179=I$2</f>
        <v>0</v>
      </c>
      <c r="U179" s="6" t="n">
        <f aca="false">J179=J$2</f>
        <v>1</v>
      </c>
      <c r="V179" s="6" t="n">
        <f aca="false">K179=K$2</f>
        <v>1</v>
      </c>
      <c r="W179" s="6" t="n">
        <f aca="false">L179=L$2</f>
        <v>1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373</v>
      </c>
      <c r="E180" s="2" t="s">
        <v>17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374</v>
      </c>
      <c r="Q180" s="6" t="n">
        <f aca="false">F180=F$2</f>
        <v>1</v>
      </c>
      <c r="R180" s="6" t="n">
        <f aca="false">G180=G$2</f>
        <v>1</v>
      </c>
      <c r="S180" s="6" t="n">
        <f aca="false">H180=H$2</f>
        <v>0</v>
      </c>
      <c r="T180" s="6" t="n">
        <f aca="false">I180=I$2</f>
        <v>0</v>
      </c>
      <c r="U180" s="6" t="n">
        <f aca="false">J180=J$2</f>
        <v>0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1</v>
      </c>
      <c r="Z180" s="6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375</v>
      </c>
      <c r="E181" s="2" t="s">
        <v>17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376</v>
      </c>
      <c r="Q181" s="6" t="n">
        <f aca="false">F181=F$2</f>
        <v>1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1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377</v>
      </c>
      <c r="E182" s="2" t="s">
        <v>30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378</v>
      </c>
      <c r="Q182" s="6" t="n">
        <f aca="false">F182=F$2</f>
        <v>1</v>
      </c>
      <c r="R182" s="6" t="n">
        <f aca="false">G182=G$2</f>
        <v>1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0</v>
      </c>
      <c r="V182" s="6" t="n">
        <f aca="false">K182=K$2</f>
        <v>1</v>
      </c>
      <c r="W182" s="6" t="n">
        <f aca="false">L182=L$2</f>
        <v>1</v>
      </c>
      <c r="X182" s="6" t="n">
        <f aca="false">M182=M$2</f>
        <v>0</v>
      </c>
      <c r="Y182" s="6" t="n">
        <f aca="false">N182=N$2</f>
        <v>1</v>
      </c>
      <c r="Z182" s="6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379</v>
      </c>
      <c r="E183" s="2" t="s">
        <v>17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380</v>
      </c>
      <c r="Q183" s="6" t="n">
        <f aca="false">F183=F$2</f>
        <v>1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1</v>
      </c>
      <c r="U183" s="6" t="n">
        <f aca="false">J183=J$2</f>
        <v>0</v>
      </c>
      <c r="V183" s="6" t="n">
        <f aca="false">K183=K$2</f>
        <v>0</v>
      </c>
      <c r="W183" s="6" t="n">
        <f aca="false">L183=L$2</f>
        <v>1</v>
      </c>
      <c r="X183" s="6" t="n">
        <f aca="false">M183=M$2</f>
        <v>0</v>
      </c>
      <c r="Y183" s="6" t="n">
        <f aca="false">N183=N$2</f>
        <v>0</v>
      </c>
      <c r="Z183" s="6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381</v>
      </c>
      <c r="E184" s="2" t="s">
        <v>30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382</v>
      </c>
      <c r="Q184" s="6" t="n">
        <f aca="false">F184=F$2</f>
        <v>1</v>
      </c>
      <c r="R184" s="6" t="n">
        <f aca="false">G184=G$2</f>
        <v>1</v>
      </c>
      <c r="S184" s="6" t="n">
        <f aca="false">H184=H$2</f>
        <v>0</v>
      </c>
      <c r="T184" s="6" t="n">
        <f aca="false">I184=I$2</f>
        <v>1</v>
      </c>
      <c r="U184" s="6" t="n">
        <f aca="false">J184=J$2</f>
        <v>1</v>
      </c>
      <c r="V184" s="6" t="n">
        <f aca="false">K184=K$2</f>
        <v>0</v>
      </c>
      <c r="W184" s="6" t="n">
        <f aca="false">L184=L$2</f>
        <v>1</v>
      </c>
      <c r="X184" s="6" t="n">
        <f aca="false">M184=M$2</f>
        <v>0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383</v>
      </c>
      <c r="E185" s="2" t="s">
        <v>30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384</v>
      </c>
      <c r="Q185" s="6" t="n">
        <f aca="false">F185=F$2</f>
        <v>1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0</v>
      </c>
      <c r="V185" s="6" t="n">
        <f aca="false">K185=K$2</f>
        <v>0</v>
      </c>
      <c r="W185" s="6" t="n">
        <f aca="false">L185=L$2</f>
        <v>1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385</v>
      </c>
      <c r="E186" s="2" t="s">
        <v>30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386</v>
      </c>
      <c r="Q186" s="6" t="n">
        <f aca="false">F186=F$2</f>
        <v>1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0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1</v>
      </c>
      <c r="Z186" s="6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387</v>
      </c>
      <c r="E187" s="2" t="s">
        <v>30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388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1</v>
      </c>
      <c r="U187" s="6" t="n">
        <f aca="false">J187=J$2</f>
        <v>0</v>
      </c>
      <c r="V187" s="6" t="n">
        <f aca="false">K187=K$2</f>
        <v>0</v>
      </c>
      <c r="W187" s="6" t="n">
        <f aca="false">L187=L$2</f>
        <v>1</v>
      </c>
      <c r="X187" s="6" t="n">
        <f aca="false">M187=M$2</f>
        <v>0</v>
      </c>
      <c r="Y187" s="6" t="n">
        <f aca="false">N187=N$2</f>
        <v>1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389</v>
      </c>
      <c r="E188" s="2" t="s">
        <v>17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390</v>
      </c>
      <c r="Q188" s="6" t="n">
        <f aca="false">F188=F$2</f>
        <v>1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0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1</v>
      </c>
      <c r="Z188" s="6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391</v>
      </c>
      <c r="E189" s="2" t="s">
        <v>17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392</v>
      </c>
      <c r="Q189" s="6" t="n">
        <f aca="false">F189=F$2</f>
        <v>1</v>
      </c>
      <c r="R189" s="6" t="n">
        <f aca="false">G189=G$2</f>
        <v>0</v>
      </c>
      <c r="S189" s="6" t="n">
        <f aca="false">H189=H$2</f>
        <v>1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0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393</v>
      </c>
      <c r="E190" s="2" t="s">
        <v>17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394</v>
      </c>
      <c r="Q190" s="6" t="n">
        <f aca="false">F190=F$2</f>
        <v>1</v>
      </c>
      <c r="R190" s="6" t="n">
        <f aca="false">G190=G$2</f>
        <v>1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1</v>
      </c>
      <c r="W190" s="6" t="n">
        <f aca="false">L190=L$2</f>
        <v>0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395</v>
      </c>
      <c r="E191" s="2" t="s">
        <v>30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396</v>
      </c>
      <c r="Q191" s="6" t="n">
        <f aca="false">F191=F$2</f>
        <v>1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0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1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397</v>
      </c>
      <c r="E192" s="2" t="s">
        <v>30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398</v>
      </c>
      <c r="Q192" s="6" t="n">
        <f aca="false">F192=F$2</f>
        <v>1</v>
      </c>
      <c r="R192" s="6" t="n">
        <f aca="false">G192=G$2</f>
        <v>1</v>
      </c>
      <c r="S192" s="6" t="n">
        <f aca="false">H192=H$2</f>
        <v>0</v>
      </c>
      <c r="T192" s="6" t="n">
        <f aca="false">I192=I$2</f>
        <v>0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1</v>
      </c>
      <c r="X192" s="6" t="n">
        <f aca="false">M192=M$2</f>
        <v>1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399</v>
      </c>
      <c r="E193" s="2" t="s">
        <v>17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400</v>
      </c>
      <c r="Q193" s="6" t="n">
        <f aca="false">F193=F$2</f>
        <v>1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0</v>
      </c>
      <c r="Y193" s="6" t="n">
        <f aca="false">N193=N$2</f>
        <v>1</v>
      </c>
      <c r="Z193" s="6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401</v>
      </c>
      <c r="E194" s="2" t="s">
        <v>30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402</v>
      </c>
      <c r="Q194" s="6" t="n">
        <f aca="false">F194=F$2</f>
        <v>1</v>
      </c>
      <c r="R194" s="6" t="n">
        <f aca="false">G194=G$2</f>
        <v>1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0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403</v>
      </c>
      <c r="E195" s="2" t="s">
        <v>30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404</v>
      </c>
      <c r="Q195" s="6" t="n">
        <f aca="false">F195=F$2</f>
        <v>0</v>
      </c>
      <c r="R195" s="6" t="n">
        <f aca="false">G195=G$2</f>
        <v>1</v>
      </c>
      <c r="S195" s="6" t="n">
        <f aca="false">H195=H$2</f>
        <v>0</v>
      </c>
      <c r="T195" s="6" t="n">
        <f aca="false">I195=I$2</f>
        <v>0</v>
      </c>
      <c r="U195" s="6" t="n">
        <f aca="false">J195=J$2</f>
        <v>0</v>
      </c>
      <c r="V195" s="6" t="n">
        <f aca="false">K195=K$2</f>
        <v>1</v>
      </c>
      <c r="W195" s="6" t="n">
        <f aca="false">L195=L$2</f>
        <v>1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405</v>
      </c>
      <c r="E196" s="2" t="s">
        <v>17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406</v>
      </c>
      <c r="Q196" s="6" t="n">
        <f aca="false">F196=F$2</f>
        <v>1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1</v>
      </c>
      <c r="U196" s="6" t="n">
        <f aca="false">J196=J$2</f>
        <v>0</v>
      </c>
      <c r="V196" s="6" t="n">
        <f aca="false">K196=K$2</f>
        <v>0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407</v>
      </c>
      <c r="E197" s="2" t="s">
        <v>30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408</v>
      </c>
      <c r="Q197" s="6" t="n">
        <f aca="false">F197=F$2</f>
        <v>1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0</v>
      </c>
      <c r="V197" s="6" t="n">
        <f aca="false">K197=K$2</f>
        <v>0</v>
      </c>
      <c r="W197" s="6" t="n">
        <f aca="false">L197=L$2</f>
        <v>1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409</v>
      </c>
      <c r="E198" s="2" t="s">
        <v>17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410</v>
      </c>
      <c r="Q198" s="6" t="n">
        <f aca="false">F198=F$2</f>
        <v>1</v>
      </c>
      <c r="R198" s="6" t="n">
        <f aca="false">G198=G$2</f>
        <v>0</v>
      </c>
      <c r="S198" s="6" t="n">
        <f aca="false">H198=H$2</f>
        <v>0</v>
      </c>
      <c r="T198" s="6" t="n">
        <f aca="false">I198=I$2</f>
        <v>0</v>
      </c>
      <c r="U198" s="6" t="n">
        <f aca="false">J198=J$2</f>
        <v>1</v>
      </c>
      <c r="V198" s="6" t="n">
        <f aca="false">K198=K$2</f>
        <v>0</v>
      </c>
      <c r="W198" s="6" t="n">
        <f aca="false">L198=L$2</f>
        <v>1</v>
      </c>
      <c r="X198" s="6" t="n">
        <f aca="false">M198=M$2</f>
        <v>0</v>
      </c>
      <c r="Y198" s="6" t="n">
        <f aca="false">N198=N$2</f>
        <v>1</v>
      </c>
      <c r="Z198" s="6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411</v>
      </c>
      <c r="E199" s="2" t="s">
        <v>17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412</v>
      </c>
      <c r="Q199" s="6" t="n">
        <f aca="false">F199=F$2</f>
        <v>1</v>
      </c>
      <c r="R199" s="6" t="n">
        <f aca="false">G199=G$2</f>
        <v>0</v>
      </c>
      <c r="S199" s="6" t="n">
        <f aca="false">H199=H$2</f>
        <v>1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0</v>
      </c>
      <c r="W199" s="6" t="n">
        <f aca="false">L199=L$2</f>
        <v>1</v>
      </c>
      <c r="X199" s="6" t="n">
        <f aca="false">M199=M$2</f>
        <v>0</v>
      </c>
      <c r="Y199" s="6" t="n">
        <f aca="false">N199=N$2</f>
        <v>1</v>
      </c>
      <c r="Z199" s="6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413</v>
      </c>
      <c r="E200" s="2" t="s">
        <v>30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414</v>
      </c>
      <c r="Q200" s="6" t="n">
        <f aca="false">F200=F$2</f>
        <v>1</v>
      </c>
      <c r="R200" s="6" t="n">
        <f aca="false">G200=G$2</f>
        <v>1</v>
      </c>
      <c r="S200" s="6" t="n">
        <f aca="false">H200=H$2</f>
        <v>0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0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1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415</v>
      </c>
      <c r="E201" s="2" t="s">
        <v>17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416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0</v>
      </c>
      <c r="T201" s="6" t="n">
        <f aca="false">I201=I$2</f>
        <v>0</v>
      </c>
      <c r="U201" s="6" t="n">
        <f aca="false">J201=J$2</f>
        <v>1</v>
      </c>
      <c r="V201" s="6" t="n">
        <f aca="false">K201=K$2</f>
        <v>0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1</v>
      </c>
      <c r="Z201" s="6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417</v>
      </c>
      <c r="E202" s="2" t="s">
        <v>17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418</v>
      </c>
      <c r="Q202" s="6" t="n">
        <f aca="false">F202=F$2</f>
        <v>0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1</v>
      </c>
      <c r="U202" s="6" t="n">
        <f aca="false">J202=J$2</f>
        <v>1</v>
      </c>
      <c r="V202" s="6" t="n">
        <f aca="false">K202=K$2</f>
        <v>0</v>
      </c>
      <c r="W202" s="6" t="n">
        <f aca="false">L202=L$2</f>
        <v>1</v>
      </c>
      <c r="X202" s="6" t="n">
        <f aca="false">M202=M$2</f>
        <v>0</v>
      </c>
      <c r="Y202" s="6" t="n">
        <f aca="false">N202=N$2</f>
        <v>1</v>
      </c>
      <c r="Z202" s="6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419</v>
      </c>
      <c r="E203" s="2" t="s">
        <v>30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420</v>
      </c>
      <c r="Q203" s="6" t="n">
        <f aca="false">F203=F$2</f>
        <v>0</v>
      </c>
      <c r="R203" s="6" t="n">
        <f aca="false">G203=G$2</f>
        <v>1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0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1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421</v>
      </c>
      <c r="E204" s="2" t="s">
        <v>30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422</v>
      </c>
      <c r="Q204" s="6" t="n">
        <f aca="false">F204=F$2</f>
        <v>1</v>
      </c>
      <c r="R204" s="6" t="n">
        <f aca="false">G204=G$2</f>
        <v>1</v>
      </c>
      <c r="S204" s="6" t="n">
        <f aca="false">H204=H$2</f>
        <v>0</v>
      </c>
      <c r="T204" s="6" t="n">
        <f aca="false">I204=I$2</f>
        <v>1</v>
      </c>
      <c r="U204" s="6" t="n">
        <f aca="false">J204=J$2</f>
        <v>0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423</v>
      </c>
      <c r="E205" s="2" t="s">
        <v>30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424</v>
      </c>
      <c r="Q205" s="6" t="n">
        <f aca="false">F205=F$2</f>
        <v>1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0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425</v>
      </c>
      <c r="E206" s="2" t="s">
        <v>17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426</v>
      </c>
      <c r="Q206" s="6" t="n">
        <f aca="false">F206=F$2</f>
        <v>1</v>
      </c>
      <c r="R206" s="6" t="n">
        <f aca="false">G206=G$2</f>
        <v>1</v>
      </c>
      <c r="S206" s="6" t="n">
        <f aca="false">H206=H$2</f>
        <v>1</v>
      </c>
      <c r="T206" s="6" t="n">
        <f aca="false">I206=I$2</f>
        <v>1</v>
      </c>
      <c r="U206" s="6" t="n">
        <f aca="false">J206=J$2</f>
        <v>0</v>
      </c>
      <c r="V206" s="6" t="n">
        <f aca="false">K206=K$2</f>
        <v>0</v>
      </c>
      <c r="W206" s="6" t="n">
        <f aca="false">L206=L$2</f>
        <v>0</v>
      </c>
      <c r="X206" s="6" t="n">
        <f aca="false">M206=M$2</f>
        <v>0</v>
      </c>
      <c r="Y206" s="6" t="n">
        <f aca="false">N206=N$2</f>
        <v>1</v>
      </c>
      <c r="Z206" s="6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427</v>
      </c>
      <c r="E207" s="2" t="s">
        <v>17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428</v>
      </c>
      <c r="Q207" s="6" t="n">
        <f aca="false">F207=F$2</f>
        <v>1</v>
      </c>
      <c r="R207" s="6" t="n">
        <f aca="false">G207=G$2</f>
        <v>1</v>
      </c>
      <c r="S207" s="6" t="n">
        <f aca="false">H207=H$2</f>
        <v>1</v>
      </c>
      <c r="T207" s="6" t="n">
        <f aca="false">I207=I$2</f>
        <v>0</v>
      </c>
      <c r="U207" s="6" t="n">
        <f aca="false">J207=J$2</f>
        <v>0</v>
      </c>
      <c r="V207" s="6" t="n">
        <f aca="false">K207=K$2</f>
        <v>0</v>
      </c>
      <c r="W207" s="6" t="n">
        <f aca="false">L207=L$2</f>
        <v>0</v>
      </c>
      <c r="X207" s="6" t="n">
        <f aca="false">M207=M$2</f>
        <v>1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429</v>
      </c>
      <c r="E208" s="2" t="s">
        <v>30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430</v>
      </c>
      <c r="Q208" s="6" t="n">
        <f aca="false">F208=F$2</f>
        <v>1</v>
      </c>
      <c r="R208" s="6" t="n">
        <f aca="false">G208=G$2</f>
        <v>1</v>
      </c>
      <c r="S208" s="6" t="n">
        <f aca="false">H208=H$2</f>
        <v>0</v>
      </c>
      <c r="T208" s="6" t="n">
        <f aca="false">I208=I$2</f>
        <v>0</v>
      </c>
      <c r="U208" s="6" t="n">
        <f aca="false">J208=J$2</f>
        <v>0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431</v>
      </c>
      <c r="E209" s="2" t="s">
        <v>30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432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1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433</v>
      </c>
      <c r="E210" s="2" t="s">
        <v>17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434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1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1</v>
      </c>
      <c r="Y210" s="6" t="n">
        <f aca="false">N210=N$2</f>
        <v>1</v>
      </c>
      <c r="Z210" s="6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435</v>
      </c>
      <c r="E211" s="2" t="s">
        <v>30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436</v>
      </c>
      <c r="Q211" s="6" t="n">
        <f aca="false">F211=F$2</f>
        <v>1</v>
      </c>
      <c r="R211" s="6" t="n">
        <f aca="false">G211=G$2</f>
        <v>1</v>
      </c>
      <c r="S211" s="6" t="n">
        <f aca="false">H211=H$2</f>
        <v>1</v>
      </c>
      <c r="T211" s="6" t="n">
        <f aca="false">I211=I$2</f>
        <v>0</v>
      </c>
      <c r="U211" s="6" t="n">
        <f aca="false">J211=J$2</f>
        <v>0</v>
      </c>
      <c r="V211" s="6" t="n">
        <f aca="false">K211=K$2</f>
        <v>1</v>
      </c>
      <c r="W211" s="6" t="n">
        <f aca="false">L211=L$2</f>
        <v>0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437</v>
      </c>
      <c r="E212" s="2" t="s">
        <v>17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438</v>
      </c>
      <c r="Q212" s="6" t="n">
        <f aca="false">F212=F$2</f>
        <v>1</v>
      </c>
      <c r="R212" s="6" t="n">
        <f aca="false">G212=G$2</f>
        <v>1</v>
      </c>
      <c r="S212" s="6" t="n">
        <f aca="false">H212=H$2</f>
        <v>0</v>
      </c>
      <c r="T212" s="6" t="n">
        <f aca="false">I212=I$2</f>
        <v>0</v>
      </c>
      <c r="U212" s="6" t="n">
        <f aca="false">J212=J$2</f>
        <v>0</v>
      </c>
      <c r="V212" s="6" t="n">
        <f aca="false">K212=K$2</f>
        <v>1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439</v>
      </c>
      <c r="E213" s="2" t="s">
        <v>17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440</v>
      </c>
      <c r="Q213" s="6" t="n">
        <f aca="false">F213=F$2</f>
        <v>1</v>
      </c>
      <c r="R213" s="6" t="n">
        <f aca="false">G213=G$2</f>
        <v>1</v>
      </c>
      <c r="S213" s="6" t="n">
        <f aca="false">H213=H$2</f>
        <v>1</v>
      </c>
      <c r="T213" s="6" t="n">
        <f aca="false">I213=I$2</f>
        <v>0</v>
      </c>
      <c r="U213" s="6" t="n">
        <f aca="false">J213=J$2</f>
        <v>0</v>
      </c>
      <c r="V213" s="6" t="n">
        <f aca="false">K213=K$2</f>
        <v>0</v>
      </c>
      <c r="W213" s="6" t="n">
        <f aca="false">L213=L$2</f>
        <v>0</v>
      </c>
      <c r="X213" s="6" t="n">
        <f aca="false">M213=M$2</f>
        <v>0</v>
      </c>
      <c r="Y213" s="6" t="n">
        <f aca="false">N213=N$2</f>
        <v>1</v>
      </c>
      <c r="Z213" s="6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441</v>
      </c>
      <c r="E214" s="2" t="s">
        <v>30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442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1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443</v>
      </c>
      <c r="E215" s="2" t="s">
        <v>30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444</v>
      </c>
      <c r="Q215" s="6" t="n">
        <f aca="false">F215=F$2</f>
        <v>1</v>
      </c>
      <c r="R215" s="6" t="n">
        <f aca="false">G215=G$2</f>
        <v>1</v>
      </c>
      <c r="S215" s="6" t="n">
        <f aca="false">H215=H$2</f>
        <v>0</v>
      </c>
      <c r="T215" s="6" t="n">
        <f aca="false">I215=I$2</f>
        <v>1</v>
      </c>
      <c r="U215" s="6" t="n">
        <f aca="false">J215=J$2</f>
        <v>0</v>
      </c>
      <c r="V215" s="6" t="n">
        <f aca="false">K215=K$2</f>
        <v>0</v>
      </c>
      <c r="W215" s="6" t="n">
        <f aca="false">L215=L$2</f>
        <v>1</v>
      </c>
      <c r="X215" s="6" t="n">
        <f aca="false">M215=M$2</f>
        <v>0</v>
      </c>
      <c r="Y215" s="6" t="n">
        <f aca="false">N215=N$2</f>
        <v>1</v>
      </c>
      <c r="Z215" s="6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445</v>
      </c>
      <c r="E216" s="2" t="s">
        <v>17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446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1</v>
      </c>
      <c r="U216" s="6" t="n">
        <f aca="false">J216=J$2</f>
        <v>0</v>
      </c>
      <c r="V216" s="6" t="n">
        <f aca="false">K216=K$2</f>
        <v>0</v>
      </c>
      <c r="W216" s="6" t="n">
        <f aca="false">L216=L$2</f>
        <v>1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447</v>
      </c>
      <c r="E217" s="2" t="s">
        <v>17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448</v>
      </c>
      <c r="Q217" s="6" t="n">
        <f aca="false">F217=F$2</f>
        <v>1</v>
      </c>
      <c r="R217" s="6" t="n">
        <f aca="false">G217=G$2</f>
        <v>1</v>
      </c>
      <c r="S217" s="6" t="n">
        <f aca="false">H217=H$2</f>
        <v>1</v>
      </c>
      <c r="T217" s="6" t="n">
        <f aca="false">I217=I$2</f>
        <v>0</v>
      </c>
      <c r="U217" s="6" t="n">
        <f aca="false">J217=J$2</f>
        <v>0</v>
      </c>
      <c r="V217" s="6" t="n">
        <f aca="false">K217=K$2</f>
        <v>1</v>
      </c>
      <c r="W217" s="6" t="n">
        <f aca="false">L217=L$2</f>
        <v>1</v>
      </c>
      <c r="X217" s="6" t="n">
        <f aca="false">M217=M$2</f>
        <v>0</v>
      </c>
      <c r="Y217" s="6" t="n">
        <f aca="false">N217=N$2</f>
        <v>0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449</v>
      </c>
      <c r="E218" s="2" t="s">
        <v>17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450</v>
      </c>
      <c r="Q218" s="6" t="n">
        <f aca="false">F218=F$2</f>
        <v>1</v>
      </c>
      <c r="R218" s="6" t="n">
        <f aca="false">G218=G$2</f>
        <v>1</v>
      </c>
      <c r="S218" s="6" t="n">
        <f aca="false">H218=H$2</f>
        <v>1</v>
      </c>
      <c r="T218" s="6" t="n">
        <f aca="false">I218=I$2</f>
        <v>0</v>
      </c>
      <c r="U218" s="6" t="n">
        <f aca="false">J218=J$2</f>
        <v>0</v>
      </c>
      <c r="V218" s="6" t="n">
        <f aca="false">K218=K$2</f>
        <v>1</v>
      </c>
      <c r="W218" s="6" t="n">
        <f aca="false">L218=L$2</f>
        <v>1</v>
      </c>
      <c r="X218" s="6" t="n">
        <f aca="false">M218=M$2</f>
        <v>0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451</v>
      </c>
      <c r="E219" s="2" t="s">
        <v>17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452</v>
      </c>
      <c r="Q219" s="6" t="n">
        <f aca="false">F219=F$2</f>
        <v>1</v>
      </c>
      <c r="R219" s="6" t="n">
        <f aca="false">G219=G$2</f>
        <v>1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0</v>
      </c>
      <c r="V219" s="6" t="n">
        <f aca="false">K219=K$2</f>
        <v>1</v>
      </c>
      <c r="W219" s="6" t="n">
        <f aca="false">L219=L$2</f>
        <v>1</v>
      </c>
      <c r="X219" s="6" t="n">
        <f aca="false">M219=M$2</f>
        <v>0</v>
      </c>
      <c r="Y219" s="6" t="n">
        <f aca="false">N219=N$2</f>
        <v>0</v>
      </c>
      <c r="Z219" s="6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453</v>
      </c>
      <c r="E220" s="2" t="s">
        <v>17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454</v>
      </c>
      <c r="Q220" s="6" t="n">
        <f aca="false">F220=F$2</f>
        <v>1</v>
      </c>
      <c r="R220" s="6" t="n">
        <f aca="false">G220=G$2</f>
        <v>1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0</v>
      </c>
      <c r="V220" s="6" t="n">
        <f aca="false">K220=K$2</f>
        <v>1</v>
      </c>
      <c r="W220" s="6" t="n">
        <f aca="false">L220=L$2</f>
        <v>1</v>
      </c>
      <c r="X220" s="6" t="n">
        <f aca="false">M220=M$2</f>
        <v>0</v>
      </c>
      <c r="Y220" s="6" t="n">
        <f aca="false">N220=N$2</f>
        <v>0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455</v>
      </c>
      <c r="E221" s="2" t="s">
        <v>17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456</v>
      </c>
      <c r="Q221" s="6" t="n">
        <f aca="false">F221=F$2</f>
        <v>1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0</v>
      </c>
      <c r="V221" s="6" t="n">
        <f aca="false">K221=K$2</f>
        <v>1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0</v>
      </c>
      <c r="Z221" s="6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457</v>
      </c>
      <c r="E222" s="2" t="s">
        <v>30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458</v>
      </c>
      <c r="Q222" s="6" t="n">
        <f aca="false">F222=F$2</f>
        <v>1</v>
      </c>
      <c r="R222" s="6" t="n">
        <f aca="false">G222=G$2</f>
        <v>0</v>
      </c>
      <c r="S222" s="6" t="n">
        <f aca="false">H222=H$2</f>
        <v>0</v>
      </c>
      <c r="T222" s="6" t="n">
        <f aca="false">I222=I$2</f>
        <v>0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1</v>
      </c>
      <c r="Y222" s="6" t="n">
        <f aca="false">N222=N$2</f>
        <v>1</v>
      </c>
      <c r="Z222" s="6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459</v>
      </c>
      <c r="E223" s="2" t="s">
        <v>17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460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1</v>
      </c>
      <c r="V223" s="6" t="n">
        <f aca="false">K223=K$2</f>
        <v>1</v>
      </c>
      <c r="W223" s="6" t="n">
        <f aca="false">L223=L$2</f>
        <v>0</v>
      </c>
      <c r="X223" s="6" t="n">
        <f aca="false">M223=M$2</f>
        <v>0</v>
      </c>
      <c r="Y223" s="6" t="n">
        <f aca="false">N223=N$2</f>
        <v>1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461</v>
      </c>
      <c r="E224" s="2" t="s">
        <v>30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462</v>
      </c>
      <c r="Q224" s="6" t="n">
        <f aca="false">F224=F$2</f>
        <v>0</v>
      </c>
      <c r="R224" s="6" t="n">
        <f aca="false">G224=G$2</f>
        <v>1</v>
      </c>
      <c r="S224" s="6" t="n">
        <f aca="false">H224=H$2</f>
        <v>1</v>
      </c>
      <c r="T224" s="6" t="n">
        <f aca="false">I224=I$2</f>
        <v>1</v>
      </c>
      <c r="U224" s="6" t="n">
        <f aca="false">J224=J$2</f>
        <v>0</v>
      </c>
      <c r="V224" s="6" t="n">
        <f aca="false">K224=K$2</f>
        <v>0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463</v>
      </c>
      <c r="E225" s="2" t="s">
        <v>30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464</v>
      </c>
      <c r="Q225" s="6" t="n">
        <f aca="false">F225=F$2</f>
        <v>1</v>
      </c>
      <c r="R225" s="6" t="n">
        <f aca="false">G225=G$2</f>
        <v>1</v>
      </c>
      <c r="S225" s="6" t="n">
        <f aca="false">H225=H$2</f>
        <v>0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1</v>
      </c>
      <c r="W225" s="6" t="n">
        <f aca="false">L225=L$2</f>
        <v>0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465</v>
      </c>
      <c r="E226" s="2" t="s">
        <v>17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466</v>
      </c>
      <c r="Q226" s="6" t="n">
        <f aca="false">F226=F$2</f>
        <v>1</v>
      </c>
      <c r="R226" s="6" t="n">
        <f aca="false">G226=G$2</f>
        <v>1</v>
      </c>
      <c r="S226" s="6" t="n">
        <f aca="false">H226=H$2</f>
        <v>0</v>
      </c>
      <c r="T226" s="6" t="n">
        <f aca="false">I226=I$2</f>
        <v>0</v>
      </c>
      <c r="U226" s="6" t="n">
        <f aca="false">J226=J$2</f>
        <v>0</v>
      </c>
      <c r="V226" s="6" t="n">
        <f aca="false">K226=K$2</f>
        <v>0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1</v>
      </c>
      <c r="Z226" s="6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467</v>
      </c>
      <c r="E227" s="2" t="s">
        <v>17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468</v>
      </c>
      <c r="Q227" s="6" t="n">
        <f aca="false">F227=F$2</f>
        <v>1</v>
      </c>
      <c r="R227" s="6" t="n">
        <f aca="false">G227=G$2</f>
        <v>1</v>
      </c>
      <c r="S227" s="6" t="n">
        <f aca="false">H227=H$2</f>
        <v>0</v>
      </c>
      <c r="T227" s="6" t="n">
        <f aca="false">I227=I$2</f>
        <v>0</v>
      </c>
      <c r="U227" s="6" t="n">
        <f aca="false">J227=J$2</f>
        <v>0</v>
      </c>
      <c r="V227" s="6" t="n">
        <f aca="false">K227=K$2</f>
        <v>0</v>
      </c>
      <c r="W227" s="6" t="n">
        <f aca="false">L227=L$2</f>
        <v>1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469</v>
      </c>
      <c r="E228" s="2" t="s">
        <v>30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470</v>
      </c>
      <c r="Q228" s="6" t="n">
        <f aca="false">F228=F$2</f>
        <v>1</v>
      </c>
      <c r="R228" s="6" t="n">
        <f aca="false">G228=G$2</f>
        <v>0</v>
      </c>
      <c r="S228" s="6" t="n">
        <f aca="false">H228=H$2</f>
        <v>1</v>
      </c>
      <c r="T228" s="6" t="n">
        <f aca="false">I228=I$2</f>
        <v>0</v>
      </c>
      <c r="U228" s="6" t="n">
        <f aca="false">J228=J$2</f>
        <v>1</v>
      </c>
      <c r="V228" s="6" t="n">
        <f aca="false">K228=K$2</f>
        <v>0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1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471</v>
      </c>
      <c r="E229" s="2" t="s">
        <v>30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472</v>
      </c>
      <c r="Q229" s="6" t="n">
        <f aca="false">F229=F$2</f>
        <v>1</v>
      </c>
      <c r="R229" s="6" t="n">
        <f aca="false">G229=G$2</f>
        <v>1</v>
      </c>
      <c r="S229" s="6" t="n">
        <f aca="false">H229=H$2</f>
        <v>0</v>
      </c>
      <c r="T229" s="6" t="n">
        <f aca="false">I229=I$2</f>
        <v>0</v>
      </c>
      <c r="U229" s="6" t="n">
        <f aca="false">J229=J$2</f>
        <v>0</v>
      </c>
      <c r="V229" s="6" t="n">
        <f aca="false">K229=K$2</f>
        <v>0</v>
      </c>
      <c r="W229" s="6" t="n">
        <f aca="false">L229=L$2</f>
        <v>1</v>
      </c>
      <c r="X229" s="6" t="n">
        <f aca="false">M229=M$2</f>
        <v>0</v>
      </c>
      <c r="Y229" s="6" t="n">
        <f aca="false">N229=N$2</f>
        <v>1</v>
      </c>
      <c r="Z229" s="6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473</v>
      </c>
      <c r="E230" s="2" t="s">
        <v>30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474</v>
      </c>
      <c r="Q230" s="6" t="n">
        <f aca="false">F230=F$2</f>
        <v>1</v>
      </c>
      <c r="R230" s="6" t="n">
        <f aca="false">G230=G$2</f>
        <v>1</v>
      </c>
      <c r="S230" s="6" t="n">
        <f aca="false">H230=H$2</f>
        <v>0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0</v>
      </c>
      <c r="Y230" s="6" t="n">
        <f aca="false">N230=N$2</f>
        <v>1</v>
      </c>
      <c r="Z230" s="6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475</v>
      </c>
      <c r="E231" s="2" t="s">
        <v>30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476</v>
      </c>
      <c r="Q231" s="6" t="n">
        <f aca="false">F231=F$2</f>
        <v>1</v>
      </c>
      <c r="R231" s="6" t="n">
        <f aca="false">G231=G$2</f>
        <v>1</v>
      </c>
      <c r="S231" s="6" t="n">
        <f aca="false">H231=H$2</f>
        <v>0</v>
      </c>
      <c r="T231" s="6" t="n">
        <f aca="false">I231=I$2</f>
        <v>0</v>
      </c>
      <c r="U231" s="6" t="n">
        <f aca="false">J231=J$2</f>
        <v>0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1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477</v>
      </c>
      <c r="E232" s="2" t="s">
        <v>30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478</v>
      </c>
      <c r="Q232" s="6" t="n">
        <f aca="false">F232=F$2</f>
        <v>1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0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479</v>
      </c>
      <c r="E233" s="2" t="s">
        <v>30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480</v>
      </c>
      <c r="Q233" s="6" t="n">
        <f aca="false">F233=F$2</f>
        <v>1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0</v>
      </c>
      <c r="U233" s="6" t="n">
        <f aca="false">J233=J$2</f>
        <v>0</v>
      </c>
      <c r="V233" s="6" t="n">
        <f aca="false">K233=K$2</f>
        <v>1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481</v>
      </c>
      <c r="E234" s="2" t="s">
        <v>30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482</v>
      </c>
      <c r="Q234" s="6" t="n">
        <f aca="false">F234=F$2</f>
        <v>1</v>
      </c>
      <c r="R234" s="6" t="n">
        <f aca="false">G234=G$2</f>
        <v>1</v>
      </c>
      <c r="S234" s="6" t="n">
        <f aca="false">H234=H$2</f>
        <v>0</v>
      </c>
      <c r="T234" s="6" t="n">
        <f aca="false">I234=I$2</f>
        <v>0</v>
      </c>
      <c r="U234" s="6" t="n">
        <f aca="false">J234=J$2</f>
        <v>0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483</v>
      </c>
      <c r="E235" s="2" t="s">
        <v>30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484</v>
      </c>
      <c r="Q235" s="6" t="n">
        <f aca="false">F235=F$2</f>
        <v>1</v>
      </c>
      <c r="R235" s="6" t="n">
        <f aca="false">G235=G$2</f>
        <v>1</v>
      </c>
      <c r="S235" s="6" t="n">
        <f aca="false">H235=H$2</f>
        <v>0</v>
      </c>
      <c r="T235" s="6" t="n">
        <f aca="false">I235=I$2</f>
        <v>0</v>
      </c>
      <c r="U235" s="6" t="n">
        <f aca="false">J235=J$2</f>
        <v>0</v>
      </c>
      <c r="V235" s="6" t="n">
        <f aca="false">K235=K$2</f>
        <v>1</v>
      </c>
      <c r="W235" s="6" t="n">
        <f aca="false">L235=L$2</f>
        <v>0</v>
      </c>
      <c r="X235" s="6" t="n">
        <f aca="false">M235=M$2</f>
        <v>0</v>
      </c>
      <c r="Y235" s="6" t="n">
        <f aca="false">N235=N$2</f>
        <v>1</v>
      </c>
      <c r="Z235" s="6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485</v>
      </c>
      <c r="E236" s="2" t="s">
        <v>17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486</v>
      </c>
      <c r="Q236" s="6" t="n">
        <f aca="false">F236=F$2</f>
        <v>1</v>
      </c>
      <c r="R236" s="6" t="n">
        <f aca="false">G236=G$2</f>
        <v>1</v>
      </c>
      <c r="S236" s="6" t="n">
        <f aca="false">H236=H$2</f>
        <v>0</v>
      </c>
      <c r="T236" s="6" t="n">
        <f aca="false">I236=I$2</f>
        <v>1</v>
      </c>
      <c r="U236" s="6" t="n">
        <f aca="false">J236=J$2</f>
        <v>0</v>
      </c>
      <c r="V236" s="6" t="n">
        <f aca="false">K236=K$2</f>
        <v>1</v>
      </c>
      <c r="W236" s="6" t="n">
        <f aca="false">L236=L$2</f>
        <v>0</v>
      </c>
      <c r="X236" s="6" t="n">
        <f aca="false">M236=M$2</f>
        <v>0</v>
      </c>
      <c r="Y236" s="6" t="n">
        <f aca="false">N236=N$2</f>
        <v>1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487</v>
      </c>
      <c r="E237" s="2" t="s">
        <v>30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488</v>
      </c>
      <c r="Q237" s="6" t="n">
        <f aca="false">F237=F$2</f>
        <v>1</v>
      </c>
      <c r="R237" s="6" t="n">
        <f aca="false">G237=G$2</f>
        <v>1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0</v>
      </c>
      <c r="V237" s="6" t="n">
        <f aca="false">K237=K$2</f>
        <v>1</v>
      </c>
      <c r="W237" s="6" t="n">
        <f aca="false">L237=L$2</f>
        <v>0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489</v>
      </c>
      <c r="E238" s="2" t="s">
        <v>17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490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1</v>
      </c>
      <c r="V238" s="6" t="n">
        <f aca="false">K238=K$2</f>
        <v>1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491</v>
      </c>
      <c r="E239" s="2" t="s">
        <v>30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492</v>
      </c>
      <c r="Q239" s="6" t="n">
        <f aca="false">F239=F$2</f>
        <v>1</v>
      </c>
      <c r="R239" s="6" t="n">
        <f aca="false">G239=G$2</f>
        <v>1</v>
      </c>
      <c r="S239" s="6" t="n">
        <f aca="false">H239=H$2</f>
        <v>1</v>
      </c>
      <c r="T239" s="6" t="n">
        <f aca="false">I239=I$2</f>
        <v>1</v>
      </c>
      <c r="U239" s="6" t="n">
        <f aca="false">J239=J$2</f>
        <v>1</v>
      </c>
      <c r="V239" s="6" t="n">
        <f aca="false">K239=K$2</f>
        <v>0</v>
      </c>
      <c r="W239" s="6" t="n">
        <f aca="false">L239=L$2</f>
        <v>0</v>
      </c>
      <c r="X239" s="6" t="n">
        <f aca="false">M239=M$2</f>
        <v>0</v>
      </c>
      <c r="Y239" s="6" t="n">
        <f aca="false">N239=N$2</f>
        <v>0</v>
      </c>
      <c r="Z239" s="6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493</v>
      </c>
      <c r="E240" s="2" t="s">
        <v>17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494</v>
      </c>
      <c r="Q240" s="6" t="n">
        <f aca="false">F240=F$2</f>
        <v>1</v>
      </c>
      <c r="R240" s="6" t="n">
        <f aca="false">G240=G$2</f>
        <v>1</v>
      </c>
      <c r="S240" s="6" t="n">
        <f aca="false">H240=H$2</f>
        <v>0</v>
      </c>
      <c r="T240" s="6" t="n">
        <f aca="false">I240=I$2</f>
        <v>1</v>
      </c>
      <c r="U240" s="6" t="n">
        <f aca="false">J240=J$2</f>
        <v>0</v>
      </c>
      <c r="V240" s="6" t="n">
        <f aca="false">K240=K$2</f>
        <v>0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495</v>
      </c>
      <c r="E241" s="2" t="s">
        <v>17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496</v>
      </c>
      <c r="Q241" s="6" t="n">
        <f aca="false">F241=F$2</f>
        <v>1</v>
      </c>
      <c r="R241" s="6" t="n">
        <f aca="false">G241=G$2</f>
        <v>1</v>
      </c>
      <c r="S241" s="6" t="n">
        <f aca="false">H241=H$2</f>
        <v>0</v>
      </c>
      <c r="T241" s="6" t="n">
        <f aca="false">I241=I$2</f>
        <v>0</v>
      </c>
      <c r="U241" s="6" t="n">
        <f aca="false">J241=J$2</f>
        <v>0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497</v>
      </c>
      <c r="E242" s="2" t="s">
        <v>17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498</v>
      </c>
      <c r="Q242" s="6" t="n">
        <f aca="false">F242=F$2</f>
        <v>1</v>
      </c>
      <c r="R242" s="6" t="n">
        <f aca="false">G242=G$2</f>
        <v>1</v>
      </c>
      <c r="S242" s="6" t="n">
        <f aca="false">H242=H$2</f>
        <v>1</v>
      </c>
      <c r="T242" s="6" t="n">
        <f aca="false">I242=I$2</f>
        <v>1</v>
      </c>
      <c r="U242" s="6" t="n">
        <f aca="false">J242=J$2</f>
        <v>1</v>
      </c>
      <c r="V242" s="6" t="n">
        <f aca="false">K242=K$2</f>
        <v>0</v>
      </c>
      <c r="W242" s="6" t="n">
        <f aca="false">L242=L$2</f>
        <v>0</v>
      </c>
      <c r="X242" s="6" t="n">
        <f aca="false">M242=M$2</f>
        <v>0</v>
      </c>
      <c r="Y242" s="6" t="n">
        <f aca="false">N242=N$2</f>
        <v>0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499</v>
      </c>
      <c r="E243" s="2" t="s">
        <v>30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500</v>
      </c>
      <c r="Q243" s="6" t="n">
        <f aca="false">F243=F$2</f>
        <v>1</v>
      </c>
      <c r="R243" s="6" t="n">
        <f aca="false">G243=G$2</f>
        <v>1</v>
      </c>
      <c r="S243" s="6" t="n">
        <f aca="false">H243=H$2</f>
        <v>0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0</v>
      </c>
      <c r="W243" s="6" t="n">
        <f aca="false">L243=L$2</f>
        <v>0</v>
      </c>
      <c r="X243" s="6" t="n">
        <f aca="false">M243=M$2</f>
        <v>1</v>
      </c>
      <c r="Y243" s="6" t="n">
        <f aca="false">N243=N$2</f>
        <v>1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501</v>
      </c>
      <c r="E244" s="2" t="s">
        <v>30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502</v>
      </c>
      <c r="Q244" s="6" t="n">
        <f aca="false">F244=F$2</f>
        <v>1</v>
      </c>
      <c r="R244" s="6" t="n">
        <f aca="false">G244=G$2</f>
        <v>1</v>
      </c>
      <c r="S244" s="6" t="n">
        <f aca="false">H244=H$2</f>
        <v>0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0</v>
      </c>
      <c r="W244" s="6" t="n">
        <f aca="false">L244=L$2</f>
        <v>1</v>
      </c>
      <c r="X244" s="6" t="n">
        <f aca="false">M244=M$2</f>
        <v>0</v>
      </c>
      <c r="Y244" s="6" t="n">
        <f aca="false">N244=N$2</f>
        <v>1</v>
      </c>
      <c r="Z244" s="6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503</v>
      </c>
      <c r="E245" s="2" t="s">
        <v>30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504</v>
      </c>
      <c r="Q245" s="6" t="n">
        <f aca="false">F245=F$2</f>
        <v>1</v>
      </c>
      <c r="R245" s="6" t="n">
        <f aca="false">G245=G$2</f>
        <v>1</v>
      </c>
      <c r="S245" s="6" t="n">
        <f aca="false">H245=H$2</f>
        <v>0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1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505</v>
      </c>
      <c r="E246" s="2" t="s">
        <v>30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506</v>
      </c>
      <c r="Q246" s="6" t="n">
        <f aca="false">F246=F$2</f>
        <v>1</v>
      </c>
      <c r="R246" s="6" t="n">
        <f aca="false">G246=G$2</f>
        <v>1</v>
      </c>
      <c r="S246" s="6" t="n">
        <f aca="false">H246=H$2</f>
        <v>0</v>
      </c>
      <c r="T246" s="6" t="n">
        <f aca="false">I246=I$2</f>
        <v>0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1</v>
      </c>
      <c r="X246" s="6" t="n">
        <f aca="false">M246=M$2</f>
        <v>0</v>
      </c>
      <c r="Y246" s="6" t="n">
        <f aca="false">N246=N$2</f>
        <v>1</v>
      </c>
      <c r="Z246" s="6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507</v>
      </c>
      <c r="E247" s="2" t="s">
        <v>17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508</v>
      </c>
      <c r="Q247" s="6" t="b">
        <f aca="false">F247=F$2</f>
        <v>1</v>
      </c>
      <c r="R247" s="6" t="b">
        <f aca="false">G247=G$2</f>
        <v>1</v>
      </c>
      <c r="S247" s="6" t="b">
        <f aca="false">H247=H$2</f>
        <v>0</v>
      </c>
      <c r="T247" s="6" t="b">
        <f aca="false">I247=I$2</f>
        <v>0</v>
      </c>
      <c r="U247" s="6" t="b">
        <f aca="false">J247=J$2</f>
        <v>0</v>
      </c>
      <c r="V247" s="6" t="b">
        <f aca="false">K247=K$2</f>
        <v>1</v>
      </c>
      <c r="W247" s="6" t="b">
        <f aca="false">L247=L$2</f>
        <v>0</v>
      </c>
      <c r="X247" s="6" t="b">
        <f aca="false">M247=M$2</f>
        <v>0</v>
      </c>
      <c r="Y247" s="6" t="b">
        <f aca="false">N247=N$2</f>
        <v>1</v>
      </c>
      <c r="Z247" s="6" t="b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509</v>
      </c>
      <c r="E248" s="2" t="s">
        <v>17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510</v>
      </c>
      <c r="Q248" s="6" t="n">
        <f aca="false">F248=F$2</f>
        <v>0</v>
      </c>
      <c r="R248" s="6" t="n">
        <f aca="false">G248=G$2</f>
        <v>1</v>
      </c>
      <c r="S248" s="6" t="n">
        <f aca="false">H248=H$2</f>
        <v>0</v>
      </c>
      <c r="T248" s="6" t="n">
        <f aca="false">I248=I$2</f>
        <v>1</v>
      </c>
      <c r="U248" s="6" t="n">
        <f aca="false">J248=J$2</f>
        <v>1</v>
      </c>
      <c r="V248" s="6" t="n">
        <f aca="false">K248=K$2</f>
        <v>0</v>
      </c>
      <c r="W248" s="6" t="n">
        <f aca="false">L248=L$2</f>
        <v>0</v>
      </c>
      <c r="X248" s="6" t="n">
        <f aca="false">M248=M$2</f>
        <v>1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511</v>
      </c>
      <c r="E249" s="2" t="s">
        <v>17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512</v>
      </c>
      <c r="Q249" s="6" t="n">
        <f aca="false">F249=F$2</f>
        <v>1</v>
      </c>
      <c r="R249" s="6" t="n">
        <f aca="false">G249=G$2</f>
        <v>1</v>
      </c>
      <c r="S249" s="6" t="n">
        <f aca="false">H249=H$2</f>
        <v>0</v>
      </c>
      <c r="T249" s="6" t="n">
        <f aca="false">I249=I$2</f>
        <v>0</v>
      </c>
      <c r="U249" s="6" t="n">
        <f aca="false">J249=J$2</f>
        <v>1</v>
      </c>
      <c r="V249" s="6" t="n">
        <f aca="false">K249=K$2</f>
        <v>1</v>
      </c>
      <c r="W249" s="6" t="n">
        <f aca="false">L249=L$2</f>
        <v>0</v>
      </c>
      <c r="X249" s="6" t="n">
        <f aca="false">M249=M$2</f>
        <v>1</v>
      </c>
      <c r="Y249" s="6" t="n">
        <f aca="false">N249=N$2</f>
        <v>0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513</v>
      </c>
      <c r="E250" s="2" t="s">
        <v>30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514</v>
      </c>
      <c r="Q250" s="6" t="n">
        <f aca="false">F250=F$2</f>
        <v>1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0</v>
      </c>
      <c r="V250" s="6" t="n">
        <f aca="false">K250=K$2</f>
        <v>1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0</v>
      </c>
      <c r="Z250" s="6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515</v>
      </c>
      <c r="E251" s="2" t="s">
        <v>17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516</v>
      </c>
      <c r="Q251" s="6" t="n">
        <f aca="false">F251=F$2</f>
        <v>1</v>
      </c>
      <c r="R251" s="6" t="n">
        <f aca="false">G251=G$2</f>
        <v>1</v>
      </c>
      <c r="S251" s="6" t="n">
        <f aca="false">H251=H$2</f>
        <v>0</v>
      </c>
      <c r="T251" s="6" t="n">
        <f aca="false">I251=I$2</f>
        <v>0</v>
      </c>
      <c r="U251" s="6" t="n">
        <f aca="false">J251=J$2</f>
        <v>1</v>
      </c>
      <c r="V251" s="6" t="n">
        <f aca="false">K251=K$2</f>
        <v>1</v>
      </c>
      <c r="W251" s="6" t="n">
        <f aca="false">L251=L$2</f>
        <v>0</v>
      </c>
      <c r="X251" s="6" t="n">
        <f aca="false">M251=M$2</f>
        <v>1</v>
      </c>
      <c r="Y251" s="6" t="n">
        <f aca="false">N251=N$2</f>
        <v>0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517</v>
      </c>
      <c r="E252" s="2" t="s">
        <v>17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518</v>
      </c>
      <c r="Q252" s="6" t="n">
        <f aca="false">F252=F$2</f>
        <v>1</v>
      </c>
      <c r="R252" s="6" t="n">
        <f aca="false">G252=G$2</f>
        <v>1</v>
      </c>
      <c r="S252" s="6" t="n">
        <f aca="false">H252=H$2</f>
        <v>0</v>
      </c>
      <c r="T252" s="6" t="n">
        <f aca="false">I252=I$2</f>
        <v>0</v>
      </c>
      <c r="U252" s="6" t="n">
        <f aca="false">J252=J$2</f>
        <v>0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519</v>
      </c>
      <c r="E253" s="2" t="s">
        <v>17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520</v>
      </c>
      <c r="Q253" s="6" t="n">
        <f aca="false">F253=F$2</f>
        <v>1</v>
      </c>
      <c r="R253" s="6" t="n">
        <f aca="false">G253=G$2</f>
        <v>1</v>
      </c>
      <c r="S253" s="6" t="n">
        <f aca="false">H253=H$2</f>
        <v>0</v>
      </c>
      <c r="T253" s="6" t="n">
        <f aca="false">I253=I$2</f>
        <v>0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1</v>
      </c>
      <c r="X253" s="6" t="n">
        <f aca="false">M253=M$2</f>
        <v>0</v>
      </c>
      <c r="Y253" s="6" t="n">
        <f aca="false">N253=N$2</f>
        <v>1</v>
      </c>
      <c r="Z253" s="6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521</v>
      </c>
      <c r="E254" s="2" t="s">
        <v>30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522</v>
      </c>
      <c r="Q254" s="6" t="n">
        <f aca="false">F254=F$2</f>
        <v>1</v>
      </c>
      <c r="R254" s="6" t="n">
        <f aca="false">G254=G$2</f>
        <v>1</v>
      </c>
      <c r="S254" s="6" t="n">
        <f aca="false">H254=H$2</f>
        <v>0</v>
      </c>
      <c r="T254" s="6" t="n">
        <f aca="false">I254=I$2</f>
        <v>0</v>
      </c>
      <c r="U254" s="6" t="n">
        <f aca="false">J254=J$2</f>
        <v>0</v>
      </c>
      <c r="V254" s="6" t="n">
        <f aca="false">K254=K$2</f>
        <v>0</v>
      </c>
      <c r="W254" s="6" t="n">
        <f aca="false">L254=L$2</f>
        <v>1</v>
      </c>
      <c r="X254" s="6" t="n">
        <f aca="false">M254=M$2</f>
        <v>0</v>
      </c>
      <c r="Y254" s="6" t="n">
        <f aca="false">N254=N$2</f>
        <v>1</v>
      </c>
      <c r="Z254" s="6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523</v>
      </c>
      <c r="E255" s="2" t="s">
        <v>17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524</v>
      </c>
      <c r="Q255" s="6" t="n">
        <f aca="false">F255=F$2</f>
        <v>1</v>
      </c>
      <c r="R255" s="6" t="n">
        <f aca="false">G255=G$2</f>
        <v>1</v>
      </c>
      <c r="S255" s="6" t="n">
        <f aca="false">H255=H$2</f>
        <v>0</v>
      </c>
      <c r="T255" s="6" t="n">
        <f aca="false">I255=I$2</f>
        <v>0</v>
      </c>
      <c r="U255" s="6" t="n">
        <f aca="false">J255=J$2</f>
        <v>0</v>
      </c>
      <c r="V255" s="6" t="n">
        <f aca="false">K255=K$2</f>
        <v>0</v>
      </c>
      <c r="W255" s="6" t="n">
        <f aca="false">L255=L$2</f>
        <v>1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525</v>
      </c>
      <c r="E256" s="2" t="s">
        <v>30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526</v>
      </c>
      <c r="Q256" s="6" t="n">
        <f aca="false">F256=F$2</f>
        <v>1</v>
      </c>
      <c r="R256" s="6" t="n">
        <f aca="false">G256=G$2</f>
        <v>1</v>
      </c>
      <c r="S256" s="6" t="n">
        <f aca="false">H256=H$2</f>
        <v>1</v>
      </c>
      <c r="T256" s="6" t="n">
        <f aca="false">I256=I$2</f>
        <v>0</v>
      </c>
      <c r="U256" s="6" t="n">
        <f aca="false">J256=J$2</f>
        <v>0</v>
      </c>
      <c r="V256" s="6" t="n">
        <f aca="false">K256=K$2</f>
        <v>0</v>
      </c>
      <c r="W256" s="6" t="n">
        <f aca="false">L256=L$2</f>
        <v>0</v>
      </c>
      <c r="X256" s="6" t="n">
        <f aca="false">M256=M$2</f>
        <v>0</v>
      </c>
      <c r="Y256" s="6" t="n">
        <f aca="false">N256=N$2</f>
        <v>1</v>
      </c>
      <c r="Z256" s="6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527</v>
      </c>
      <c r="E257" s="2" t="s">
        <v>17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528</v>
      </c>
      <c r="Q257" s="6" t="n">
        <f aca="false">F257=F$2</f>
        <v>1</v>
      </c>
      <c r="R257" s="6" t="n">
        <f aca="false">G257=G$2</f>
        <v>1</v>
      </c>
      <c r="S257" s="6" t="n">
        <f aca="false">H257=H$2</f>
        <v>0</v>
      </c>
      <c r="T257" s="6" t="n">
        <f aca="false">I257=I$2</f>
        <v>0</v>
      </c>
      <c r="U257" s="6" t="n">
        <f aca="false">J257=J$2</f>
        <v>0</v>
      </c>
      <c r="V257" s="6" t="n">
        <f aca="false">K257=K$2</f>
        <v>0</v>
      </c>
      <c r="W257" s="6" t="n">
        <f aca="false">L257=L$2</f>
        <v>1</v>
      </c>
      <c r="X257" s="6" t="n">
        <f aca="false">M257=M$2</f>
        <v>0</v>
      </c>
      <c r="Y257" s="6" t="n">
        <f aca="false">N257=N$2</f>
        <v>1</v>
      </c>
      <c r="Z257" s="6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529</v>
      </c>
      <c r="E258" s="2" t="s">
        <v>30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530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0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1</v>
      </c>
      <c r="Y258" s="6" t="n">
        <f aca="false">N258=N$2</f>
        <v>1</v>
      </c>
      <c r="Z258" s="6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531</v>
      </c>
      <c r="E259" s="2" t="s">
        <v>30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532</v>
      </c>
      <c r="Q259" s="6" t="n">
        <f aca="false">F259=F$2</f>
        <v>1</v>
      </c>
      <c r="R259" s="6" t="n">
        <f aca="false">G259=G$2</f>
        <v>1</v>
      </c>
      <c r="S259" s="6" t="n">
        <f aca="false">H259=H$2</f>
        <v>1</v>
      </c>
      <c r="T259" s="6" t="n">
        <f aca="false">I259=I$2</f>
        <v>1</v>
      </c>
      <c r="U259" s="6" t="n">
        <f aca="false">J259=J$2</f>
        <v>0</v>
      </c>
      <c r="V259" s="6" t="n">
        <f aca="false">K259=K$2</f>
        <v>0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0</v>
      </c>
      <c r="Z259" s="6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533</v>
      </c>
      <c r="E260" s="2" t="s">
        <v>17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534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0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1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535</v>
      </c>
      <c r="E261" s="2" t="s">
        <v>17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536</v>
      </c>
      <c r="Q261" s="6" t="n">
        <f aca="false">F261=F$2</f>
        <v>1</v>
      </c>
      <c r="R261" s="6" t="n">
        <f aca="false">G261=G$2</f>
        <v>0</v>
      </c>
      <c r="S261" s="6" t="n">
        <f aca="false">H261=H$2</f>
        <v>0</v>
      </c>
      <c r="T261" s="6" t="n">
        <f aca="false">I261=I$2</f>
        <v>1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537</v>
      </c>
      <c r="E262" s="2" t="s">
        <v>30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538</v>
      </c>
      <c r="Q262" s="6" t="n">
        <f aca="false">F262=F$2</f>
        <v>1</v>
      </c>
      <c r="R262" s="6" t="n">
        <f aca="false">G262=G$2</f>
        <v>1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0</v>
      </c>
      <c r="W262" s="6" t="n">
        <f aca="false">L262=L$2</f>
        <v>0</v>
      </c>
      <c r="X262" s="6" t="n">
        <f aca="false">M262=M$2</f>
        <v>0</v>
      </c>
      <c r="Y262" s="6" t="n">
        <f aca="false">N262=N$2</f>
        <v>1</v>
      </c>
      <c r="Z262" s="6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539</v>
      </c>
      <c r="E263" s="2" t="s">
        <v>30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540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1</v>
      </c>
      <c r="U263" s="6" t="n">
        <f aca="false">J263=J$2</f>
        <v>1</v>
      </c>
      <c r="V263" s="6" t="n">
        <f aca="false">K263=K$2</f>
        <v>0</v>
      </c>
      <c r="W263" s="6" t="n">
        <f aca="false">L263=L$2</f>
        <v>0</v>
      </c>
      <c r="X263" s="6" t="n">
        <f aca="false">M263=M$2</f>
        <v>1</v>
      </c>
      <c r="Y263" s="6" t="n">
        <f aca="false">N263=N$2</f>
        <v>1</v>
      </c>
      <c r="Z263" s="6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541</v>
      </c>
      <c r="E264" s="2" t="s">
        <v>17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542</v>
      </c>
      <c r="Q264" s="6" t="n">
        <f aca="false">F264=F$2</f>
        <v>1</v>
      </c>
      <c r="R264" s="6" t="n">
        <f aca="false">G264=G$2</f>
        <v>1</v>
      </c>
      <c r="S264" s="6" t="n">
        <f aca="false">H264=H$2</f>
        <v>0</v>
      </c>
      <c r="T264" s="6" t="n">
        <f aca="false">I264=I$2</f>
        <v>0</v>
      </c>
      <c r="U264" s="6" t="n">
        <f aca="false">J264=J$2</f>
        <v>0</v>
      </c>
      <c r="V264" s="6" t="n">
        <f aca="false">K264=K$2</f>
        <v>1</v>
      </c>
      <c r="W264" s="6" t="n">
        <f aca="false">L264=L$2</f>
        <v>1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543</v>
      </c>
      <c r="E265" s="2" t="s">
        <v>17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544</v>
      </c>
      <c r="Q265" s="6" t="n">
        <f aca="false">F265=F$2</f>
        <v>1</v>
      </c>
      <c r="R265" s="6" t="n">
        <f aca="false">G265=G$2</f>
        <v>1</v>
      </c>
      <c r="S265" s="6" t="n">
        <f aca="false">H265=H$2</f>
        <v>1</v>
      </c>
      <c r="T265" s="6" t="n">
        <f aca="false">I265=I$2</f>
        <v>1</v>
      </c>
      <c r="U265" s="6" t="n">
        <f aca="false">J265=J$2</f>
        <v>0</v>
      </c>
      <c r="V265" s="6" t="n">
        <f aca="false">K265=K$2</f>
        <v>0</v>
      </c>
      <c r="W265" s="6" t="n">
        <f aca="false">L265=L$2</f>
        <v>0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545</v>
      </c>
      <c r="E266" s="2" t="s">
        <v>17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546</v>
      </c>
      <c r="Q266" s="6" t="n">
        <f aca="false">F266=F$2</f>
        <v>1</v>
      </c>
      <c r="R266" s="6" t="n">
        <f aca="false">G266=G$2</f>
        <v>1</v>
      </c>
      <c r="S266" s="6" t="n">
        <f aca="false">H266=H$2</f>
        <v>1</v>
      </c>
      <c r="T266" s="6" t="n">
        <f aca="false">I266=I$2</f>
        <v>1</v>
      </c>
      <c r="U266" s="6" t="n">
        <f aca="false">J266=J$2</f>
        <v>0</v>
      </c>
      <c r="V266" s="6" t="n">
        <f aca="false">K266=K$2</f>
        <v>0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547</v>
      </c>
      <c r="E267" s="2" t="s">
        <v>30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548</v>
      </c>
      <c r="Q267" s="6" t="n">
        <f aca="false">F267=F$2</f>
        <v>1</v>
      </c>
      <c r="R267" s="6" t="n">
        <f aca="false">G267=G$2</f>
        <v>1</v>
      </c>
      <c r="S267" s="6" t="n">
        <f aca="false">H267=H$2</f>
        <v>0</v>
      </c>
      <c r="T267" s="6" t="n">
        <f aca="false">I267=I$2</f>
        <v>1</v>
      </c>
      <c r="U267" s="6" t="n">
        <f aca="false">J267=J$2</f>
        <v>0</v>
      </c>
      <c r="V267" s="6" t="n">
        <f aca="false">K267=K$2</f>
        <v>0</v>
      </c>
      <c r="W267" s="6" t="n">
        <f aca="false">L267=L$2</f>
        <v>0</v>
      </c>
      <c r="X267" s="6" t="n">
        <f aca="false">M267=M$2</f>
        <v>0</v>
      </c>
      <c r="Y267" s="6" t="n">
        <f aca="false">N267=N$2</f>
        <v>1</v>
      </c>
      <c r="Z267" s="6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549</v>
      </c>
      <c r="E268" s="2" t="s">
        <v>17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550</v>
      </c>
      <c r="Q268" s="6" t="n">
        <f aca="false">F268=F$2</f>
        <v>1</v>
      </c>
      <c r="R268" s="6" t="n">
        <f aca="false">G268=G$2</f>
        <v>0</v>
      </c>
      <c r="S268" s="6" t="n">
        <f aca="false">H268=H$2</f>
        <v>1</v>
      </c>
      <c r="T268" s="6" t="n">
        <f aca="false">I268=I$2</f>
        <v>0</v>
      </c>
      <c r="U268" s="6" t="n">
        <f aca="false">J268=J$2</f>
        <v>0</v>
      </c>
      <c r="V268" s="6" t="n">
        <f aca="false">K268=K$2</f>
        <v>1</v>
      </c>
      <c r="W268" s="6" t="n">
        <f aca="false">L268=L$2</f>
        <v>0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551</v>
      </c>
      <c r="E269" s="2" t="s">
        <v>17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552</v>
      </c>
      <c r="Q269" s="6" t="n">
        <f aca="false">F269=F$2</f>
        <v>1</v>
      </c>
      <c r="R269" s="6" t="n">
        <f aca="false">G269=G$2</f>
        <v>1</v>
      </c>
      <c r="S269" s="6" t="n">
        <f aca="false">H269=H$2</f>
        <v>0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553</v>
      </c>
      <c r="E270" s="2" t="s">
        <v>17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554</v>
      </c>
      <c r="Q270" s="6" t="n">
        <f aca="false">F270=F$2</f>
        <v>1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0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555</v>
      </c>
      <c r="E271" s="2" t="s">
        <v>17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556</v>
      </c>
      <c r="Q271" s="6" t="n">
        <f aca="false">F271=F$2</f>
        <v>1</v>
      </c>
      <c r="R271" s="6" t="n">
        <f aca="false">G271=G$2</f>
        <v>1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0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557</v>
      </c>
      <c r="E272" s="2" t="s">
        <v>30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558</v>
      </c>
      <c r="Q272" s="6" t="n">
        <f aca="false">F272=F$2</f>
        <v>1</v>
      </c>
      <c r="R272" s="6" t="n">
        <f aca="false">G272=G$2</f>
        <v>1</v>
      </c>
      <c r="S272" s="6" t="n">
        <f aca="false">H272=H$2</f>
        <v>1</v>
      </c>
      <c r="T272" s="6" t="n">
        <f aca="false">I272=I$2</f>
        <v>0</v>
      </c>
      <c r="U272" s="6" t="n">
        <f aca="false">J272=J$2</f>
        <v>0</v>
      </c>
      <c r="V272" s="6" t="n">
        <f aca="false">K272=K$2</f>
        <v>0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559</v>
      </c>
      <c r="E273" s="2" t="s">
        <v>17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560</v>
      </c>
      <c r="Q273" s="6" t="n">
        <f aca="false">F273=F$2</f>
        <v>1</v>
      </c>
      <c r="R273" s="6" t="n">
        <f aca="false">G273=G$2</f>
        <v>1</v>
      </c>
      <c r="S273" s="6" t="n">
        <f aca="false">H273=H$2</f>
        <v>0</v>
      </c>
      <c r="T273" s="6" t="n">
        <f aca="false">I273=I$2</f>
        <v>0</v>
      </c>
      <c r="U273" s="6" t="n">
        <f aca="false">J273=J$2</f>
        <v>0</v>
      </c>
      <c r="V273" s="6" t="n">
        <f aca="false">K273=K$2</f>
        <v>1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561</v>
      </c>
      <c r="E274" s="2" t="s">
        <v>17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562</v>
      </c>
      <c r="Q274" s="6" t="n">
        <f aca="false">F274=F$2</f>
        <v>1</v>
      </c>
      <c r="R274" s="6" t="n">
        <f aca="false">G274=G$2</f>
        <v>1</v>
      </c>
      <c r="S274" s="6" t="n">
        <f aca="false">H274=H$2</f>
        <v>1</v>
      </c>
      <c r="T274" s="6" t="n">
        <f aca="false">I274=I$2</f>
        <v>0</v>
      </c>
      <c r="U274" s="6" t="n">
        <f aca="false">J274=J$2</f>
        <v>0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563</v>
      </c>
      <c r="E275" s="2" t="s">
        <v>30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564</v>
      </c>
      <c r="Q275" s="6" t="n">
        <f aca="false">F275=F$2</f>
        <v>1</v>
      </c>
      <c r="R275" s="6" t="n">
        <f aca="false">G275=G$2</f>
        <v>1</v>
      </c>
      <c r="S275" s="6" t="n">
        <f aca="false">H275=H$2</f>
        <v>0</v>
      </c>
      <c r="T275" s="6" t="n">
        <f aca="false">I275=I$2</f>
        <v>0</v>
      </c>
      <c r="U275" s="6" t="n">
        <f aca="false">J275=J$2</f>
        <v>1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565</v>
      </c>
      <c r="E276" s="2" t="s">
        <v>30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566</v>
      </c>
      <c r="Q276" s="6" t="n">
        <f aca="false">F276=F$2</f>
        <v>1</v>
      </c>
      <c r="R276" s="6" t="n">
        <f aca="false">G276=G$2</f>
        <v>1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0</v>
      </c>
      <c r="Y276" s="6" t="n">
        <f aca="false">N276=N$2</f>
        <v>1</v>
      </c>
      <c r="Z276" s="6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567</v>
      </c>
      <c r="E277" s="2" t="s">
        <v>30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568</v>
      </c>
      <c r="Q277" s="6" t="n">
        <f aca="false">F277=F$2</f>
        <v>1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0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569</v>
      </c>
      <c r="E278" s="2" t="s">
        <v>17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570</v>
      </c>
      <c r="Q278" s="6" t="n">
        <f aca="false">F278=F$2</f>
        <v>0</v>
      </c>
      <c r="R278" s="6" t="n">
        <f aca="false">G278=G$2</f>
        <v>1</v>
      </c>
      <c r="S278" s="6" t="n">
        <f aca="false">H278=H$2</f>
        <v>1</v>
      </c>
      <c r="T278" s="6" t="n">
        <f aca="false">I278=I$2</f>
        <v>1</v>
      </c>
      <c r="U278" s="6" t="n">
        <f aca="false">J278=J$2</f>
        <v>1</v>
      </c>
      <c r="V278" s="6" t="n">
        <f aca="false">K278=K$2</f>
        <v>0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0</v>
      </c>
      <c r="Z278" s="6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571</v>
      </c>
      <c r="E279" s="2" t="s">
        <v>17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572</v>
      </c>
      <c r="Q279" s="6" t="n">
        <f aca="false">F279=F$2</f>
        <v>1</v>
      </c>
      <c r="R279" s="6" t="n">
        <f aca="false">G279=G$2</f>
        <v>1</v>
      </c>
      <c r="S279" s="6" t="n">
        <f aca="false">H279=H$2</f>
        <v>0</v>
      </c>
      <c r="T279" s="6" t="n">
        <f aca="false">I279=I$2</f>
        <v>0</v>
      </c>
      <c r="U279" s="6" t="n">
        <f aca="false">J279=J$2</f>
        <v>0</v>
      </c>
      <c r="V279" s="6" t="n">
        <f aca="false">K279=K$2</f>
        <v>0</v>
      </c>
      <c r="W279" s="6" t="n">
        <f aca="false">L279=L$2</f>
        <v>1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573</v>
      </c>
      <c r="E280" s="2" t="s">
        <v>30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574</v>
      </c>
      <c r="Q280" s="6" t="n">
        <f aca="false">F280=F$2</f>
        <v>1</v>
      </c>
      <c r="R280" s="6" t="n">
        <f aca="false">G280=G$2</f>
        <v>1</v>
      </c>
      <c r="S280" s="6" t="n">
        <f aca="false">H280=H$2</f>
        <v>0</v>
      </c>
      <c r="T280" s="6" t="n">
        <f aca="false">I280=I$2</f>
        <v>1</v>
      </c>
      <c r="U280" s="6" t="n">
        <f aca="false">J280=J$2</f>
        <v>0</v>
      </c>
      <c r="V280" s="6" t="n">
        <f aca="false">K280=K$2</f>
        <v>0</v>
      </c>
      <c r="W280" s="6" t="n">
        <f aca="false">L280=L$2</f>
        <v>0</v>
      </c>
      <c r="X280" s="6" t="n">
        <f aca="false">M280=M$2</f>
        <v>0</v>
      </c>
      <c r="Y280" s="6" t="n">
        <f aca="false">N280=N$2</f>
        <v>1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575</v>
      </c>
      <c r="E281" s="2" t="s">
        <v>17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576</v>
      </c>
      <c r="Q281" s="6" t="n">
        <f aca="false">F281=F$2</f>
        <v>1</v>
      </c>
      <c r="R281" s="6" t="n">
        <f aca="false">G281=G$2</f>
        <v>1</v>
      </c>
      <c r="S281" s="6" t="n">
        <f aca="false">H281=H$2</f>
        <v>0</v>
      </c>
      <c r="T281" s="6" t="n">
        <f aca="false">I281=I$2</f>
        <v>0</v>
      </c>
      <c r="U281" s="6" t="n">
        <f aca="false">J281=J$2</f>
        <v>0</v>
      </c>
      <c r="V281" s="6" t="n">
        <f aca="false">K281=K$2</f>
        <v>1</v>
      </c>
      <c r="W281" s="6" t="n">
        <f aca="false">L281=L$2</f>
        <v>1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577</v>
      </c>
      <c r="E282" s="2" t="s">
        <v>30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578</v>
      </c>
      <c r="Q282" s="6" t="n">
        <f aca="false">F282=F$2</f>
        <v>0</v>
      </c>
      <c r="R282" s="6" t="n">
        <f aca="false">G282=G$2</f>
        <v>1</v>
      </c>
      <c r="S282" s="6" t="n">
        <f aca="false">H282=H$2</f>
        <v>1</v>
      </c>
      <c r="T282" s="6" t="n">
        <f aca="false">I282=I$2</f>
        <v>0</v>
      </c>
      <c r="U282" s="6" t="n">
        <f aca="false">J282=J$2</f>
        <v>1</v>
      </c>
      <c r="V282" s="6" t="n">
        <f aca="false">K282=K$2</f>
        <v>0</v>
      </c>
      <c r="W282" s="6" t="n">
        <f aca="false">L282=L$2</f>
        <v>0</v>
      </c>
      <c r="X282" s="6" t="n">
        <f aca="false">M282=M$2</f>
        <v>0</v>
      </c>
      <c r="Y282" s="6" t="n">
        <f aca="false">N282=N$2</f>
        <v>1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579</v>
      </c>
      <c r="E283" s="2" t="s">
        <v>30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580</v>
      </c>
      <c r="Q283" s="6" t="n">
        <f aca="false">F283=F$2</f>
        <v>1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0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581</v>
      </c>
      <c r="E284" s="2" t="s">
        <v>17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582</v>
      </c>
      <c r="Q284" s="6" t="n">
        <f aca="false">F284=F$2</f>
        <v>1</v>
      </c>
      <c r="R284" s="6" t="n">
        <f aca="false">G284=G$2</f>
        <v>1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0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583</v>
      </c>
      <c r="E285" s="2" t="s">
        <v>30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584</v>
      </c>
      <c r="Q285" s="6" t="n">
        <f aca="false">F285=F$2</f>
        <v>1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0</v>
      </c>
      <c r="V285" s="6" t="n">
        <f aca="false">K285=K$2</f>
        <v>0</v>
      </c>
      <c r="W285" s="6" t="n">
        <f aca="false">L285=L$2</f>
        <v>1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585</v>
      </c>
      <c r="E286" s="2" t="s">
        <v>17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586</v>
      </c>
      <c r="Q286" s="6" t="n">
        <f aca="false">F286=F$2</f>
        <v>1</v>
      </c>
      <c r="R286" s="6" t="n">
        <f aca="false">G286=G$2</f>
        <v>1</v>
      </c>
      <c r="S286" s="6" t="n">
        <f aca="false">H286=H$2</f>
        <v>1</v>
      </c>
      <c r="T286" s="6" t="n">
        <f aca="false">I286=I$2</f>
        <v>1</v>
      </c>
      <c r="U286" s="6" t="n">
        <f aca="false">J286=J$2</f>
        <v>0</v>
      </c>
      <c r="V286" s="6" t="n">
        <f aca="false">K286=K$2</f>
        <v>1</v>
      </c>
      <c r="W286" s="6" t="n">
        <f aca="false">L286=L$2</f>
        <v>0</v>
      </c>
      <c r="X286" s="6" t="n">
        <f aca="false">M286=M$2</f>
        <v>0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587</v>
      </c>
      <c r="E287" s="2" t="s">
        <v>17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588</v>
      </c>
      <c r="Q287" s="6" t="n">
        <f aca="false">F287=F$2</f>
        <v>1</v>
      </c>
      <c r="R287" s="6" t="n">
        <f aca="false">G287=G$2</f>
        <v>1</v>
      </c>
      <c r="S287" s="6" t="n">
        <f aca="false">H287=H$2</f>
        <v>1</v>
      </c>
      <c r="T287" s="6" t="n">
        <f aca="false">I287=I$2</f>
        <v>0</v>
      </c>
      <c r="U287" s="6" t="n">
        <f aca="false">J287=J$2</f>
        <v>0</v>
      </c>
      <c r="V287" s="6" t="n">
        <f aca="false">K287=K$2</f>
        <v>1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589</v>
      </c>
      <c r="E288" s="2" t="s">
        <v>30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590</v>
      </c>
      <c r="Q288" s="6" t="n">
        <f aca="false">F288=F$2</f>
        <v>1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0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1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591</v>
      </c>
      <c r="E289" s="2" t="s">
        <v>30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592</v>
      </c>
      <c r="Q289" s="6" t="n">
        <f aca="false">F289=F$2</f>
        <v>1</v>
      </c>
      <c r="R289" s="6" t="n">
        <f aca="false">G289=G$2</f>
        <v>1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0</v>
      </c>
      <c r="V289" s="6" t="n">
        <f aca="false">K289=K$2</f>
        <v>1</v>
      </c>
      <c r="W289" s="6" t="n">
        <f aca="false">L289=L$2</f>
        <v>0</v>
      </c>
      <c r="X289" s="6" t="n">
        <f aca="false">M289=M$2</f>
        <v>0</v>
      </c>
      <c r="Y289" s="6" t="n">
        <f aca="false">N289=N$2</f>
        <v>1</v>
      </c>
      <c r="Z289" s="6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593</v>
      </c>
      <c r="E290" s="2" t="s">
        <v>30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594</v>
      </c>
      <c r="Q290" s="6" t="n">
        <f aca="false">F290=F$2</f>
        <v>1</v>
      </c>
      <c r="R290" s="6" t="n">
        <f aca="false">G290=G$2</f>
        <v>1</v>
      </c>
      <c r="S290" s="6" t="n">
        <f aca="false">H290=H$2</f>
        <v>1</v>
      </c>
      <c r="T290" s="6" t="n">
        <f aca="false">I290=I$2</f>
        <v>0</v>
      </c>
      <c r="U290" s="6" t="n">
        <f aca="false">J290=J$2</f>
        <v>0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0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595</v>
      </c>
      <c r="E291" s="2" t="s">
        <v>17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596</v>
      </c>
      <c r="Q291" s="6" t="n">
        <f aca="false">F291=F$2</f>
        <v>1</v>
      </c>
      <c r="R291" s="6" t="n">
        <f aca="false">G291=G$2</f>
        <v>1</v>
      </c>
      <c r="S291" s="6" t="n">
        <f aca="false">H291=H$2</f>
        <v>1</v>
      </c>
      <c r="T291" s="6" t="n">
        <f aca="false">I291=I$2</f>
        <v>0</v>
      </c>
      <c r="U291" s="6" t="n">
        <f aca="false">J291=J$2</f>
        <v>0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1</v>
      </c>
      <c r="Y291" s="6" t="n">
        <f aca="false">N291=N$2</f>
        <v>0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597</v>
      </c>
      <c r="E292" s="2" t="s">
        <v>30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598</v>
      </c>
      <c r="Q292" s="6" t="n">
        <f aca="false">F292=F$2</f>
        <v>1</v>
      </c>
      <c r="R292" s="6" t="n">
        <f aca="false">G292=G$2</f>
        <v>1</v>
      </c>
      <c r="S292" s="6" t="n">
        <f aca="false">H292=H$2</f>
        <v>1</v>
      </c>
      <c r="T292" s="6" t="n">
        <f aca="false">I292=I$2</f>
        <v>0</v>
      </c>
      <c r="U292" s="6" t="n">
        <f aca="false">J292=J$2</f>
        <v>0</v>
      </c>
      <c r="V292" s="6" t="n">
        <f aca="false">K292=K$2</f>
        <v>0</v>
      </c>
      <c r="W292" s="6" t="n">
        <f aca="false">L292=L$2</f>
        <v>0</v>
      </c>
      <c r="X292" s="6" t="n">
        <f aca="false">M292=M$2</f>
        <v>0</v>
      </c>
      <c r="Y292" s="6" t="n">
        <f aca="false">N292=N$2</f>
        <v>1</v>
      </c>
      <c r="Z292" s="6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599</v>
      </c>
      <c r="E293" s="2" t="s">
        <v>17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600</v>
      </c>
      <c r="Q293" s="6" t="n">
        <f aca="false">F293=F$2</f>
        <v>1</v>
      </c>
      <c r="R293" s="6" t="n">
        <f aca="false">G293=G$2</f>
        <v>1</v>
      </c>
      <c r="S293" s="6" t="n">
        <f aca="false">H293=H$2</f>
        <v>1</v>
      </c>
      <c r="T293" s="6" t="n">
        <f aca="false">I293=I$2</f>
        <v>0</v>
      </c>
      <c r="U293" s="6" t="n">
        <f aca="false">J293=J$2</f>
        <v>0</v>
      </c>
      <c r="V293" s="6" t="n">
        <f aca="false">K293=K$2</f>
        <v>0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601</v>
      </c>
      <c r="E294" s="2" t="s">
        <v>17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602</v>
      </c>
      <c r="Q294" s="6" t="n">
        <f aca="false">F294=F$2</f>
        <v>1</v>
      </c>
      <c r="R294" s="6" t="n">
        <f aca="false">G294=G$2</f>
        <v>1</v>
      </c>
      <c r="S294" s="6" t="n">
        <f aca="false">H294=H$2</f>
        <v>1</v>
      </c>
      <c r="T294" s="6" t="n">
        <f aca="false">I294=I$2</f>
        <v>1</v>
      </c>
      <c r="U294" s="6" t="n">
        <f aca="false">J294=J$2</f>
        <v>0</v>
      </c>
      <c r="V294" s="6" t="n">
        <f aca="false">K294=K$2</f>
        <v>0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603</v>
      </c>
      <c r="E295" s="2" t="s">
        <v>30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604</v>
      </c>
      <c r="Q295" s="6" t="n">
        <f aca="false">F295=F$2</f>
        <v>1</v>
      </c>
      <c r="R295" s="6" t="n">
        <f aca="false">G295=G$2</f>
        <v>0</v>
      </c>
      <c r="S295" s="6" t="n">
        <f aca="false">H295=H$2</f>
        <v>1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1</v>
      </c>
      <c r="W295" s="6" t="n">
        <f aca="false">L295=L$2</f>
        <v>0</v>
      </c>
      <c r="X295" s="6" t="n">
        <f aca="false">M295=M$2</f>
        <v>0</v>
      </c>
      <c r="Y295" s="6" t="n">
        <f aca="false">N295=N$2</f>
        <v>0</v>
      </c>
      <c r="Z295" s="6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605</v>
      </c>
      <c r="E296" s="2" t="s">
        <v>30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606</v>
      </c>
      <c r="Q296" s="6" t="n">
        <f aca="false">F296=F$2</f>
        <v>1</v>
      </c>
      <c r="R296" s="6" t="n">
        <f aca="false">G296=G$2</f>
        <v>1</v>
      </c>
      <c r="S296" s="6" t="n">
        <f aca="false">H296=H$2</f>
        <v>1</v>
      </c>
      <c r="T296" s="6" t="n">
        <f aca="false">I296=I$2</f>
        <v>0</v>
      </c>
      <c r="U296" s="6" t="n">
        <f aca="false">J296=J$2</f>
        <v>0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607</v>
      </c>
      <c r="E297" s="2" t="s">
        <v>17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608</v>
      </c>
      <c r="Q297" s="6" t="n">
        <f aca="false">F297=F$2</f>
        <v>1</v>
      </c>
      <c r="R297" s="6" t="n">
        <f aca="false">G297=G$2</f>
        <v>1</v>
      </c>
      <c r="S297" s="6" t="n">
        <f aca="false">H297=H$2</f>
        <v>0</v>
      </c>
      <c r="T297" s="6" t="n">
        <f aca="false">I297=I$2</f>
        <v>1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0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609</v>
      </c>
      <c r="E298" s="2" t="s">
        <v>17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610</v>
      </c>
      <c r="Q298" s="6" t="n">
        <f aca="false">F298=F$2</f>
        <v>1</v>
      </c>
      <c r="R298" s="6" t="n">
        <f aca="false">G298=G$2</f>
        <v>1</v>
      </c>
      <c r="S298" s="6" t="n">
        <f aca="false">H298=H$2</f>
        <v>1</v>
      </c>
      <c r="T298" s="6" t="n">
        <f aca="false">I298=I$2</f>
        <v>1</v>
      </c>
      <c r="U298" s="6" t="n">
        <f aca="false">J298=J$2</f>
        <v>0</v>
      </c>
      <c r="V298" s="6" t="n">
        <f aca="false">K298=K$2</f>
        <v>0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611</v>
      </c>
      <c r="E299" s="2" t="s">
        <v>30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612</v>
      </c>
      <c r="Q299" s="6" t="n">
        <f aca="false">F299=F$2</f>
        <v>1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0</v>
      </c>
      <c r="V299" s="6" t="n">
        <f aca="false">K299=K$2</f>
        <v>0</v>
      </c>
      <c r="W299" s="6" t="n">
        <f aca="false">L299=L$2</f>
        <v>1</v>
      </c>
      <c r="X299" s="6" t="n">
        <f aca="false">M299=M$2</f>
        <v>0</v>
      </c>
      <c r="Y299" s="6" t="n">
        <f aca="false">N299=N$2</f>
        <v>1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613</v>
      </c>
      <c r="E300" s="2" t="s">
        <v>30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614</v>
      </c>
      <c r="Q300" s="6" t="n">
        <f aca="false">F300=F$2</f>
        <v>1</v>
      </c>
      <c r="R300" s="6" t="n">
        <f aca="false">G300=G$2</f>
        <v>1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0</v>
      </c>
      <c r="V300" s="6" t="n">
        <f aca="false">K300=K$2</f>
        <v>1</v>
      </c>
      <c r="W300" s="6" t="n">
        <f aca="false">L300=L$2</f>
        <v>0</v>
      </c>
      <c r="X300" s="6" t="n">
        <f aca="false">M300=M$2</f>
        <v>0</v>
      </c>
      <c r="Y300" s="6" t="n">
        <f aca="false">N300=N$2</f>
        <v>1</v>
      </c>
      <c r="Z300" s="6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615</v>
      </c>
      <c r="E301" s="2" t="s">
        <v>30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616</v>
      </c>
      <c r="Q301" s="6" t="n">
        <f aca="false">F301=F$2</f>
        <v>1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0</v>
      </c>
      <c r="V301" s="6" t="n">
        <f aca="false">K301=K$2</f>
        <v>0</v>
      </c>
      <c r="W301" s="6" t="n">
        <f aca="false">L301=L$2</f>
        <v>1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617</v>
      </c>
      <c r="E302" s="2" t="s">
        <v>17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618</v>
      </c>
      <c r="Q302" s="6" t="n">
        <f aca="false">F302=F$2</f>
        <v>1</v>
      </c>
      <c r="R302" s="6" t="n">
        <f aca="false">G302=G$2</f>
        <v>1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0</v>
      </c>
      <c r="V302" s="6" t="n">
        <f aca="false">K302=K$2</f>
        <v>1</v>
      </c>
      <c r="W302" s="6" t="n">
        <f aca="false">L302=L$2</f>
        <v>0</v>
      </c>
      <c r="X302" s="6" t="n">
        <f aca="false">M302=M$2</f>
        <v>0</v>
      </c>
      <c r="Y302" s="6" t="n">
        <f aca="false">N302=N$2</f>
        <v>1</v>
      </c>
      <c r="Z302" s="6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619</v>
      </c>
      <c r="E303" s="2" t="s">
        <v>17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620</v>
      </c>
      <c r="Q303" s="6" t="n">
        <f aca="false">F303=F$2</f>
        <v>1</v>
      </c>
      <c r="R303" s="6" t="n">
        <f aca="false">G303=G$2</f>
        <v>1</v>
      </c>
      <c r="S303" s="6" t="n">
        <f aca="false">H303=H$2</f>
        <v>0</v>
      </c>
      <c r="T303" s="6" t="n">
        <f aca="false">I303=I$2</f>
        <v>0</v>
      </c>
      <c r="U303" s="6" t="n">
        <f aca="false">J303=J$2</f>
        <v>0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621</v>
      </c>
      <c r="E304" s="2" t="s">
        <v>30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622</v>
      </c>
      <c r="Q304" s="6" t="n">
        <f aca="false">F304=F$2</f>
        <v>1</v>
      </c>
      <c r="R304" s="6" t="n">
        <f aca="false">G304=G$2</f>
        <v>1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0</v>
      </c>
      <c r="X304" s="6" t="n">
        <f aca="false">M304=M$2</f>
        <v>0</v>
      </c>
      <c r="Y304" s="6" t="n">
        <f aca="false">N304=N$2</f>
        <v>1</v>
      </c>
      <c r="Z304" s="6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623</v>
      </c>
      <c r="E305" s="2" t="s">
        <v>30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624</v>
      </c>
      <c r="Q305" s="6" t="n">
        <f aca="false">F305=F$2</f>
        <v>1</v>
      </c>
      <c r="R305" s="6" t="n">
        <f aca="false">G305=G$2</f>
        <v>1</v>
      </c>
      <c r="S305" s="6" t="n">
        <f aca="false">H305=H$2</f>
        <v>0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0</v>
      </c>
      <c r="X305" s="6" t="n">
        <f aca="false">M305=M$2</f>
        <v>0</v>
      </c>
      <c r="Y305" s="6" t="n">
        <f aca="false">N305=N$2</f>
        <v>1</v>
      </c>
      <c r="Z305" s="6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625</v>
      </c>
      <c r="E306" s="2" t="s">
        <v>17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626</v>
      </c>
      <c r="Q306" s="6" t="n">
        <f aca="false">F306=F$2</f>
        <v>1</v>
      </c>
      <c r="R306" s="6" t="n">
        <f aca="false">G306=G$2</f>
        <v>1</v>
      </c>
      <c r="S306" s="6" t="n">
        <f aca="false">H306=H$2</f>
        <v>0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1</v>
      </c>
      <c r="W306" s="6" t="n">
        <f aca="false">L306=L$2</f>
        <v>0</v>
      </c>
      <c r="X306" s="6" t="n">
        <f aca="false">M306=M$2</f>
        <v>0</v>
      </c>
      <c r="Y306" s="6" t="n">
        <f aca="false">N306=N$2</f>
        <v>1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627</v>
      </c>
      <c r="E307" s="2" t="s">
        <v>17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628</v>
      </c>
      <c r="Q307" s="6" t="n">
        <f aca="false">F307=F$2</f>
        <v>1</v>
      </c>
      <c r="R307" s="6" t="n">
        <f aca="false">G307=G$2</f>
        <v>1</v>
      </c>
      <c r="S307" s="6" t="n">
        <f aca="false">H307=H$2</f>
        <v>1</v>
      </c>
      <c r="T307" s="6" t="n">
        <f aca="false">I307=I$2</f>
        <v>0</v>
      </c>
      <c r="U307" s="6" t="n">
        <f aca="false">J307=J$2</f>
        <v>0</v>
      </c>
      <c r="V307" s="6" t="n">
        <f aca="false">K307=K$2</f>
        <v>0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629</v>
      </c>
      <c r="E308" s="2" t="s">
        <v>30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630</v>
      </c>
      <c r="Q308" s="6" t="n">
        <f aca="false">F308=F$2</f>
        <v>1</v>
      </c>
      <c r="R308" s="6" t="n">
        <f aca="false">G308=G$2</f>
        <v>0</v>
      </c>
      <c r="S308" s="6" t="n">
        <f aca="false">H308=H$2</f>
        <v>1</v>
      </c>
      <c r="T308" s="6" t="n">
        <f aca="false">I308=I$2</f>
        <v>1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631</v>
      </c>
      <c r="E309" s="2" t="s">
        <v>17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632</v>
      </c>
      <c r="Q309" s="6" t="n">
        <f aca="false">F309=F$2</f>
        <v>1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1</v>
      </c>
      <c r="U309" s="6" t="n">
        <f aca="false">J309=J$2</f>
        <v>0</v>
      </c>
      <c r="V309" s="6" t="n">
        <f aca="false">K309=K$2</f>
        <v>0</v>
      </c>
      <c r="W309" s="6" t="n">
        <f aca="false">L309=L$2</f>
        <v>1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633</v>
      </c>
      <c r="E310" s="2" t="s">
        <v>30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634</v>
      </c>
      <c r="Q310" s="6" t="n">
        <f aca="false">F310=F$2</f>
        <v>1</v>
      </c>
      <c r="R310" s="6" t="n">
        <f aca="false">G310=G$2</f>
        <v>1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1</v>
      </c>
      <c r="W310" s="6" t="n">
        <f aca="false">L310=L$2</f>
        <v>0</v>
      </c>
      <c r="X310" s="6" t="n">
        <f aca="false">M310=M$2</f>
        <v>0</v>
      </c>
      <c r="Y310" s="6" t="n">
        <f aca="false">N310=N$2</f>
        <v>1</v>
      </c>
      <c r="Z310" s="6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635</v>
      </c>
      <c r="E311" s="2" t="s">
        <v>30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636</v>
      </c>
      <c r="Q311" s="6" t="n">
        <f aca="false">F311=F$2</f>
        <v>1</v>
      </c>
      <c r="R311" s="6" t="n">
        <f aca="false">G311=G$2</f>
        <v>1</v>
      </c>
      <c r="S311" s="6" t="n">
        <f aca="false">H311=H$2</f>
        <v>1</v>
      </c>
      <c r="T311" s="6" t="n">
        <f aca="false">I311=I$2</f>
        <v>0</v>
      </c>
      <c r="U311" s="6" t="n">
        <f aca="false">J311=J$2</f>
        <v>0</v>
      </c>
      <c r="V311" s="6" t="n">
        <f aca="false">K311=K$2</f>
        <v>1</v>
      </c>
      <c r="W311" s="6" t="n">
        <f aca="false">L311=L$2</f>
        <v>1</v>
      </c>
      <c r="X311" s="6" t="n">
        <f aca="false">M311=M$2</f>
        <v>0</v>
      </c>
      <c r="Y311" s="6" t="n">
        <f aca="false">N311=N$2</f>
        <v>0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637</v>
      </c>
      <c r="E312" s="2" t="s">
        <v>30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638</v>
      </c>
      <c r="Q312" s="6" t="n">
        <f aca="false">F312=F$2</f>
        <v>1</v>
      </c>
      <c r="R312" s="6" t="n">
        <f aca="false">G312=G$2</f>
        <v>1</v>
      </c>
      <c r="S312" s="6" t="n">
        <f aca="false">H312=H$2</f>
        <v>1</v>
      </c>
      <c r="T312" s="6" t="n">
        <f aca="false">I312=I$2</f>
        <v>1</v>
      </c>
      <c r="U312" s="6" t="n">
        <f aca="false">J312=J$2</f>
        <v>0</v>
      </c>
      <c r="V312" s="6" t="n">
        <f aca="false">K312=K$2</f>
        <v>0</v>
      </c>
      <c r="W312" s="6" t="n">
        <f aca="false">L312=L$2</f>
        <v>0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639</v>
      </c>
      <c r="E313" s="2" t="s">
        <v>17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640</v>
      </c>
      <c r="Q313" s="6" t="n">
        <f aca="false">F313=F$2</f>
        <v>1</v>
      </c>
      <c r="R313" s="6" t="n">
        <f aca="false">G313=G$2</f>
        <v>0</v>
      </c>
      <c r="S313" s="6" t="n">
        <f aca="false">H313=H$2</f>
        <v>0</v>
      </c>
      <c r="T313" s="6" t="n">
        <f aca="false">I313=I$2</f>
        <v>1</v>
      </c>
      <c r="U313" s="6" t="n">
        <f aca="false">J313=J$2</f>
        <v>0</v>
      </c>
      <c r="V313" s="6" t="n">
        <f aca="false">K313=K$2</f>
        <v>1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641</v>
      </c>
      <c r="E314" s="2" t="s">
        <v>17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642</v>
      </c>
      <c r="Q314" s="6" t="n">
        <f aca="false">F314=F$2</f>
        <v>1</v>
      </c>
      <c r="R314" s="6" t="n">
        <f aca="false">G314=G$2</f>
        <v>1</v>
      </c>
      <c r="S314" s="6" t="n">
        <f aca="false">H314=H$2</f>
        <v>1</v>
      </c>
      <c r="T314" s="6" t="n">
        <f aca="false">I314=I$2</f>
        <v>0</v>
      </c>
      <c r="U314" s="6" t="n">
        <f aca="false">J314=J$2</f>
        <v>0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643</v>
      </c>
      <c r="E315" s="2" t="s">
        <v>17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644</v>
      </c>
      <c r="Q315" s="6" t="n">
        <f aca="false">F315=F$2</f>
        <v>1</v>
      </c>
      <c r="R315" s="6" t="n">
        <f aca="false">G315=G$2</f>
        <v>1</v>
      </c>
      <c r="S315" s="6" t="n">
        <f aca="false">H315=H$2</f>
        <v>1</v>
      </c>
      <c r="T315" s="6" t="n">
        <f aca="false">I315=I$2</f>
        <v>0</v>
      </c>
      <c r="U315" s="6" t="n">
        <f aca="false">J315=J$2</f>
        <v>0</v>
      </c>
      <c r="V315" s="6" t="n">
        <f aca="false">K315=K$2</f>
        <v>0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645</v>
      </c>
      <c r="E316" s="2" t="s">
        <v>30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646</v>
      </c>
      <c r="Q316" s="6" t="n">
        <f aca="false">F316=F$2</f>
        <v>1</v>
      </c>
      <c r="R316" s="6" t="n">
        <f aca="false">G316=G$2</f>
        <v>1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0</v>
      </c>
      <c r="V316" s="6" t="n">
        <f aca="false">K316=K$2</f>
        <v>0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647</v>
      </c>
      <c r="E317" s="2" t="s">
        <v>17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648</v>
      </c>
      <c r="Q317" s="6" t="n">
        <f aca="false">F317=F$2</f>
        <v>1</v>
      </c>
      <c r="R317" s="6" t="n">
        <f aca="false">G317=G$2</f>
        <v>1</v>
      </c>
      <c r="S317" s="6" t="n">
        <f aca="false">H317=H$2</f>
        <v>0</v>
      </c>
      <c r="T317" s="6" t="n">
        <f aca="false">I317=I$2</f>
        <v>1</v>
      </c>
      <c r="U317" s="6" t="n">
        <f aca="false">J317=J$2</f>
        <v>0</v>
      </c>
      <c r="V317" s="6" t="n">
        <f aca="false">K317=K$2</f>
        <v>0</v>
      </c>
      <c r="W317" s="6" t="n">
        <f aca="false">L317=L$2</f>
        <v>1</v>
      </c>
      <c r="X317" s="6" t="n">
        <f aca="false">M317=M$2</f>
        <v>0</v>
      </c>
      <c r="Y317" s="6" t="n">
        <f aca="false">N317=N$2</f>
        <v>1</v>
      </c>
      <c r="Z317" s="6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649</v>
      </c>
      <c r="E318" s="2" t="s">
        <v>30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650</v>
      </c>
      <c r="Q318" s="6" t="n">
        <f aca="false">F318=F$2</f>
        <v>1</v>
      </c>
      <c r="R318" s="6" t="n">
        <f aca="false">G318=G$2</f>
        <v>1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0</v>
      </c>
      <c r="V318" s="6" t="n">
        <f aca="false">K318=K$2</f>
        <v>0</v>
      </c>
      <c r="W318" s="6" t="n">
        <f aca="false">L318=L$2</f>
        <v>1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651</v>
      </c>
      <c r="E319" s="2" t="s">
        <v>17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652</v>
      </c>
      <c r="Q319" s="6" t="n">
        <f aca="false">F319=F$2</f>
        <v>1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1</v>
      </c>
      <c r="V319" s="6" t="n">
        <f aca="false">K319=K$2</f>
        <v>1</v>
      </c>
      <c r="W319" s="6" t="n">
        <f aca="false">L319=L$2</f>
        <v>0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653</v>
      </c>
      <c r="E320" s="2" t="s">
        <v>17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654</v>
      </c>
      <c r="Q320" s="6" t="n">
        <f aca="false">F320=F$2</f>
        <v>1</v>
      </c>
      <c r="R320" s="6" t="n">
        <f aca="false">G320=G$2</f>
        <v>1</v>
      </c>
      <c r="S320" s="6" t="n">
        <f aca="false">H320=H$2</f>
        <v>1</v>
      </c>
      <c r="T320" s="6" t="n">
        <f aca="false">I320=I$2</f>
        <v>1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0</v>
      </c>
      <c r="X320" s="6" t="n">
        <f aca="false">M320=M$2</f>
        <v>0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655</v>
      </c>
      <c r="E321" s="2" t="s">
        <v>30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656</v>
      </c>
      <c r="Q321" s="6" t="n">
        <f aca="false">F321=F$2</f>
        <v>1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1</v>
      </c>
      <c r="W321" s="6" t="n">
        <f aca="false">L321=L$2</f>
        <v>0</v>
      </c>
      <c r="X321" s="6" t="n">
        <f aca="false">M321=M$2</f>
        <v>0</v>
      </c>
      <c r="Y321" s="6" t="n">
        <f aca="false">N321=N$2</f>
        <v>0</v>
      </c>
      <c r="Z321" s="6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657</v>
      </c>
      <c r="E322" s="2" t="s">
        <v>17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658</v>
      </c>
      <c r="Q322" s="6" t="n">
        <f aca="false">F322=F$2</f>
        <v>1</v>
      </c>
      <c r="R322" s="6" t="n">
        <f aca="false">G322=G$2</f>
        <v>1</v>
      </c>
      <c r="S322" s="6" t="n">
        <f aca="false">H322=H$2</f>
        <v>1</v>
      </c>
      <c r="T322" s="6" t="n">
        <f aca="false">I322=I$2</f>
        <v>0</v>
      </c>
      <c r="U322" s="6" t="n">
        <f aca="false">J322=J$2</f>
        <v>0</v>
      </c>
      <c r="V322" s="6" t="n">
        <f aca="false">K322=K$2</f>
        <v>0</v>
      </c>
      <c r="W322" s="6" t="n">
        <f aca="false">L322=L$2</f>
        <v>0</v>
      </c>
      <c r="X322" s="6" t="n">
        <f aca="false">M322=M$2</f>
        <v>0</v>
      </c>
      <c r="Y322" s="6" t="n">
        <f aca="false">N322=N$2</f>
        <v>1</v>
      </c>
      <c r="Z322" s="6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659</v>
      </c>
      <c r="E323" s="2" t="s">
        <v>30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660</v>
      </c>
      <c r="Q323" s="6" t="n">
        <f aca="false">F323=F$2</f>
        <v>1</v>
      </c>
      <c r="R323" s="6" t="n">
        <f aca="false">G323=G$2</f>
        <v>1</v>
      </c>
      <c r="S323" s="6" t="n">
        <f aca="false">H323=H$2</f>
        <v>0</v>
      </c>
      <c r="T323" s="6" t="n">
        <f aca="false">I323=I$2</f>
        <v>0</v>
      </c>
      <c r="U323" s="6" t="n">
        <f aca="false">J323=J$2</f>
        <v>0</v>
      </c>
      <c r="V323" s="6" t="n">
        <f aca="false">K323=K$2</f>
        <v>0</v>
      </c>
      <c r="W323" s="6" t="n">
        <f aca="false">L323=L$2</f>
        <v>1</v>
      </c>
      <c r="X323" s="6" t="n">
        <f aca="false">M323=M$2</f>
        <v>1</v>
      </c>
      <c r="Y323" s="6" t="n">
        <f aca="false">N323=N$2</f>
        <v>1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661</v>
      </c>
      <c r="E324" s="2" t="s">
        <v>30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662</v>
      </c>
      <c r="Q324" s="6" t="n">
        <f aca="false">F324=F$2</f>
        <v>1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1</v>
      </c>
      <c r="V324" s="6" t="n">
        <f aca="false">K324=K$2</f>
        <v>0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663</v>
      </c>
      <c r="E325" s="2" t="s">
        <v>30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664</v>
      </c>
      <c r="Q325" s="6" t="n">
        <f aca="false">F325=F$2</f>
        <v>1</v>
      </c>
      <c r="R325" s="6" t="n">
        <f aca="false">G325=G$2</f>
        <v>1</v>
      </c>
      <c r="S325" s="6" t="n">
        <f aca="false">H325=H$2</f>
        <v>0</v>
      </c>
      <c r="T325" s="6" t="n">
        <f aca="false">I325=I$2</f>
        <v>1</v>
      </c>
      <c r="U325" s="6" t="n">
        <f aca="false">J325=J$2</f>
        <v>0</v>
      </c>
      <c r="V325" s="6" t="n">
        <f aca="false">K325=K$2</f>
        <v>0</v>
      </c>
      <c r="W325" s="6" t="n">
        <f aca="false">L325=L$2</f>
        <v>1</v>
      </c>
      <c r="X325" s="6" t="n">
        <f aca="false">M325=M$2</f>
        <v>0</v>
      </c>
      <c r="Y325" s="6" t="n">
        <f aca="false">N325=N$2</f>
        <v>1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665</v>
      </c>
      <c r="E326" s="2" t="s">
        <v>30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666</v>
      </c>
      <c r="Q326" s="6" t="n">
        <f aca="false">F326=F$2</f>
        <v>1</v>
      </c>
      <c r="R326" s="6" t="n">
        <f aca="false">G326=G$2</f>
        <v>1</v>
      </c>
      <c r="S326" s="6" t="n">
        <f aca="false">H326=H$2</f>
        <v>1</v>
      </c>
      <c r="T326" s="6" t="n">
        <f aca="false">I326=I$2</f>
        <v>0</v>
      </c>
      <c r="U326" s="6" t="n">
        <f aca="false">J326=J$2</f>
        <v>0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667</v>
      </c>
      <c r="E327" s="2" t="s">
        <v>30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668</v>
      </c>
      <c r="Q327" s="6" t="n">
        <f aca="false">F327=F$2</f>
        <v>1</v>
      </c>
      <c r="R327" s="6" t="n">
        <f aca="false">G327=G$2</f>
        <v>1</v>
      </c>
      <c r="S327" s="6" t="n">
        <f aca="false">H327=H$2</f>
        <v>0</v>
      </c>
      <c r="T327" s="6" t="n">
        <f aca="false">I327=I$2</f>
        <v>0</v>
      </c>
      <c r="U327" s="6" t="n">
        <f aca="false">J327=J$2</f>
        <v>0</v>
      </c>
      <c r="V327" s="6" t="n">
        <f aca="false">K327=K$2</f>
        <v>0</v>
      </c>
      <c r="W327" s="6" t="n">
        <f aca="false">L327=L$2</f>
        <v>1</v>
      </c>
      <c r="X327" s="6" t="n">
        <f aca="false">M327=M$2</f>
        <v>1</v>
      </c>
      <c r="Y327" s="6" t="n">
        <f aca="false">N327=N$2</f>
        <v>1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669</v>
      </c>
      <c r="E328" s="2" t="s">
        <v>30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670</v>
      </c>
      <c r="Q328" s="6" t="n">
        <f aca="false">F328=F$2</f>
        <v>1</v>
      </c>
      <c r="R328" s="6" t="n">
        <f aca="false">G328=G$2</f>
        <v>1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0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671</v>
      </c>
      <c r="E329" s="2" t="s">
        <v>30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672</v>
      </c>
      <c r="Q329" s="6" t="n">
        <f aca="false">F329=F$2</f>
        <v>1</v>
      </c>
      <c r="R329" s="6" t="n">
        <f aca="false">G329=G$2</f>
        <v>1</v>
      </c>
      <c r="S329" s="6" t="n">
        <f aca="false">H329=H$2</f>
        <v>1</v>
      </c>
      <c r="T329" s="6" t="n">
        <f aca="false">I329=I$2</f>
        <v>0</v>
      </c>
      <c r="U329" s="6" t="n">
        <f aca="false">J329=J$2</f>
        <v>0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0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673</v>
      </c>
      <c r="E330" s="2" t="s">
        <v>30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674</v>
      </c>
      <c r="Q330" s="6" t="n">
        <f aca="false">F330=F$2</f>
        <v>0</v>
      </c>
      <c r="R330" s="6" t="n">
        <f aca="false">G330=G$2</f>
        <v>1</v>
      </c>
      <c r="S330" s="6" t="n">
        <f aca="false">H330=H$2</f>
        <v>1</v>
      </c>
      <c r="T330" s="6" t="n">
        <f aca="false">I330=I$2</f>
        <v>1</v>
      </c>
      <c r="U330" s="6" t="n">
        <f aca="false">J330=J$2</f>
        <v>0</v>
      </c>
      <c r="V330" s="6" t="n">
        <f aca="false">K330=K$2</f>
        <v>1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0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675</v>
      </c>
      <c r="E331" s="2" t="s">
        <v>30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676</v>
      </c>
      <c r="Q331" s="6" t="n">
        <f aca="false">F331=F$2</f>
        <v>1</v>
      </c>
      <c r="R331" s="6" t="n">
        <f aca="false">G331=G$2</f>
        <v>1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0</v>
      </c>
      <c r="W331" s="6" t="n">
        <f aca="false">L331=L$2</f>
        <v>0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677</v>
      </c>
      <c r="E332" s="2" t="s">
        <v>17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678</v>
      </c>
      <c r="Q332" s="6" t="n">
        <f aca="false">F332=F$2</f>
        <v>1</v>
      </c>
      <c r="R332" s="6" t="n">
        <f aca="false">G332=G$2</f>
        <v>1</v>
      </c>
      <c r="S332" s="6" t="n">
        <f aca="false">H332=H$2</f>
        <v>1</v>
      </c>
      <c r="T332" s="6" t="n">
        <f aca="false">I332=I$2</f>
        <v>0</v>
      </c>
      <c r="U332" s="6" t="n">
        <f aca="false">J332=J$2</f>
        <v>0</v>
      </c>
      <c r="V332" s="6" t="n">
        <f aca="false">K332=K$2</f>
        <v>0</v>
      </c>
      <c r="W332" s="6" t="n">
        <f aca="false">L332=L$2</f>
        <v>0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679</v>
      </c>
      <c r="E333" s="2" t="s">
        <v>17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680</v>
      </c>
      <c r="Q333" s="6" t="n">
        <f aca="false">F333=F$2</f>
        <v>1</v>
      </c>
      <c r="R333" s="6" t="n">
        <f aca="false">G333=G$2</f>
        <v>1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0</v>
      </c>
      <c r="V333" s="6" t="n">
        <f aca="false">K333=K$2</f>
        <v>1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681</v>
      </c>
      <c r="E334" s="2" t="s">
        <v>17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682</v>
      </c>
      <c r="Q334" s="6" t="n">
        <f aca="false">F334=F$2</f>
        <v>1</v>
      </c>
      <c r="R334" s="6" t="n">
        <f aca="false">G334=G$2</f>
        <v>1</v>
      </c>
      <c r="S334" s="6" t="n">
        <f aca="false">H334=H$2</f>
        <v>1</v>
      </c>
      <c r="T334" s="6" t="n">
        <f aca="false">I334=I$2</f>
        <v>0</v>
      </c>
      <c r="U334" s="6" t="n">
        <f aca="false">J334=J$2</f>
        <v>0</v>
      </c>
      <c r="V334" s="6" t="n">
        <f aca="false">K334=K$2</f>
        <v>0</v>
      </c>
      <c r="W334" s="6" t="n">
        <f aca="false">L334=L$2</f>
        <v>0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683</v>
      </c>
      <c r="E335" s="2" t="s">
        <v>30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684</v>
      </c>
      <c r="Q335" s="6" t="n">
        <f aca="false">F335=F$2</f>
        <v>1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0</v>
      </c>
      <c r="V335" s="6" t="n">
        <f aca="false">K335=K$2</f>
        <v>0</v>
      </c>
      <c r="W335" s="6" t="n">
        <f aca="false">L335=L$2</f>
        <v>1</v>
      </c>
      <c r="X335" s="6" t="n">
        <f aca="false">M335=M$2</f>
        <v>0</v>
      </c>
      <c r="Y335" s="6" t="n">
        <f aca="false">N335=N$2</f>
        <v>1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685</v>
      </c>
      <c r="E336" s="2" t="s">
        <v>17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686</v>
      </c>
      <c r="Q336" s="6" t="n">
        <f aca="false">F336=F$2</f>
        <v>1</v>
      </c>
      <c r="R336" s="6" t="n">
        <f aca="false">G336=G$2</f>
        <v>0</v>
      </c>
      <c r="S336" s="6" t="n">
        <f aca="false">H336=H$2</f>
        <v>1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0</v>
      </c>
      <c r="W336" s="6" t="n">
        <f aca="false">L336=L$2</f>
        <v>1</v>
      </c>
      <c r="X336" s="6" t="n">
        <f aca="false">M336=M$2</f>
        <v>0</v>
      </c>
      <c r="Y336" s="6" t="n">
        <f aca="false">N336=N$2</f>
        <v>1</v>
      </c>
      <c r="Z336" s="6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687</v>
      </c>
      <c r="E337" s="2" t="s">
        <v>17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0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689</v>
      </c>
      <c r="E338" s="2" t="s">
        <v>30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690</v>
      </c>
      <c r="Q338" s="6" t="n">
        <f aca="false">F338=F$2</f>
        <v>0</v>
      </c>
      <c r="R338" s="6" t="n">
        <f aca="false">G338=G$2</f>
        <v>0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1</v>
      </c>
      <c r="V338" s="6" t="n">
        <f aca="false">K338=K$2</f>
        <v>1</v>
      </c>
      <c r="W338" s="6" t="n">
        <f aca="false">L338=L$2</f>
        <v>1</v>
      </c>
      <c r="X338" s="6" t="n">
        <f aca="false">M338=M$2</f>
        <v>0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691</v>
      </c>
      <c r="E339" s="2" t="s">
        <v>30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0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1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693</v>
      </c>
      <c r="E340" s="2" t="s">
        <v>17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694</v>
      </c>
      <c r="Q340" s="6" t="n">
        <f aca="false">F340=F$2</f>
        <v>1</v>
      </c>
      <c r="R340" s="6" t="n">
        <f aca="false">G340=G$2</f>
        <v>1</v>
      </c>
      <c r="S340" s="6" t="n">
        <f aca="false">H340=H$2</f>
        <v>0</v>
      </c>
      <c r="T340" s="6" t="n">
        <f aca="false">I340=I$2</f>
        <v>0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0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695</v>
      </c>
      <c r="E341" s="2" t="s">
        <v>30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696</v>
      </c>
      <c r="Q341" s="6" t="n">
        <f aca="false">F341=F$2</f>
        <v>1</v>
      </c>
      <c r="R341" s="6" t="n">
        <f aca="false">G341=G$2</f>
        <v>1</v>
      </c>
      <c r="S341" s="6" t="n">
        <f aca="false">H341=H$2</f>
        <v>0</v>
      </c>
      <c r="T341" s="6" t="n">
        <f aca="false">I341=I$2</f>
        <v>0</v>
      </c>
      <c r="U341" s="6" t="n">
        <f aca="false">J341=J$2</f>
        <v>0</v>
      </c>
      <c r="V341" s="6" t="n">
        <f aca="false">K341=K$2</f>
        <v>0</v>
      </c>
      <c r="W341" s="6" t="n">
        <f aca="false">L341=L$2</f>
        <v>0</v>
      </c>
      <c r="X341" s="6" t="n">
        <f aca="false">M341=M$2</f>
        <v>1</v>
      </c>
      <c r="Y341" s="6" t="n">
        <f aca="false">N341=N$2</f>
        <v>0</v>
      </c>
      <c r="Z341" s="6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697</v>
      </c>
      <c r="E342" s="2" t="s">
        <v>17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698</v>
      </c>
      <c r="Q342" s="6" t="n">
        <f aca="false">F342=F$2</f>
        <v>0</v>
      </c>
      <c r="R342" s="6" t="n">
        <f aca="false">G342=G$2</f>
        <v>1</v>
      </c>
      <c r="S342" s="6" t="n">
        <f aca="false">H342=H$2</f>
        <v>0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0</v>
      </c>
      <c r="Y342" s="6" t="n">
        <f aca="false">N342=N$2</f>
        <v>1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699</v>
      </c>
      <c r="E343" s="2" t="s">
        <v>17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700</v>
      </c>
      <c r="Q343" s="6" t="n">
        <f aca="false">F343=F$2</f>
        <v>1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1</v>
      </c>
      <c r="U343" s="6" t="n">
        <f aca="false">J343=J$2</f>
        <v>0</v>
      </c>
      <c r="V343" s="6" t="n">
        <f aca="false">K343=K$2</f>
        <v>0</v>
      </c>
      <c r="W343" s="6" t="n">
        <f aca="false">L343=L$2</f>
        <v>0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701</v>
      </c>
      <c r="E344" s="2" t="s">
        <v>30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702</v>
      </c>
      <c r="Q344" s="6" t="n">
        <f aca="false">F344=F$2</f>
        <v>1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0</v>
      </c>
      <c r="W344" s="6" t="n">
        <f aca="false">L344=L$2</f>
        <v>0</v>
      </c>
      <c r="X344" s="6" t="n">
        <f aca="false">M344=M$2</f>
        <v>1</v>
      </c>
      <c r="Y344" s="6" t="n">
        <f aca="false">N344=N$2</f>
        <v>1</v>
      </c>
      <c r="Z344" s="6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703</v>
      </c>
      <c r="E345" s="2" t="s">
        <v>30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704</v>
      </c>
      <c r="Q345" s="6" t="n">
        <f aca="false">F345=F$2</f>
        <v>0</v>
      </c>
      <c r="R345" s="6" t="n">
        <f aca="false">G345=G$2</f>
        <v>1</v>
      </c>
      <c r="S345" s="6" t="n">
        <f aca="false">H345=H$2</f>
        <v>0</v>
      </c>
      <c r="T345" s="6" t="n">
        <f aca="false">I345=I$2</f>
        <v>0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1</v>
      </c>
      <c r="Y345" s="6" t="n">
        <f aca="false">N345=N$2</f>
        <v>0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705</v>
      </c>
      <c r="E346" s="2" t="s">
        <v>17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706</v>
      </c>
      <c r="Q346" s="6" t="n">
        <f aca="false">F346=F$2</f>
        <v>1</v>
      </c>
      <c r="R346" s="6" t="n">
        <f aca="false">G346=G$2</f>
        <v>1</v>
      </c>
      <c r="S346" s="6" t="n">
        <f aca="false">H346=H$2</f>
        <v>1</v>
      </c>
      <c r="T346" s="6" t="n">
        <f aca="false">I346=I$2</f>
        <v>0</v>
      </c>
      <c r="U346" s="6" t="n">
        <f aca="false">J346=J$2</f>
        <v>0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1</v>
      </c>
      <c r="Y346" s="6" t="n">
        <f aca="false">N346=N$2</f>
        <v>0</v>
      </c>
      <c r="Z346" s="6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707</v>
      </c>
      <c r="E347" s="2" t="s">
        <v>30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708</v>
      </c>
      <c r="Q347" s="6" t="n">
        <f aca="false">F347=F$2</f>
        <v>1</v>
      </c>
      <c r="R347" s="6" t="n">
        <f aca="false">G347=G$2</f>
        <v>0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1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0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709</v>
      </c>
      <c r="E348" s="2" t="s">
        <v>17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710</v>
      </c>
      <c r="Q348" s="6" t="n">
        <f aca="false">F348=F$2</f>
        <v>0</v>
      </c>
      <c r="R348" s="6" t="n">
        <f aca="false">G348=G$2</f>
        <v>1</v>
      </c>
      <c r="S348" s="6" t="n">
        <f aca="false">H348=H$2</f>
        <v>1</v>
      </c>
      <c r="T348" s="6" t="n">
        <f aca="false">I348=I$2</f>
        <v>1</v>
      </c>
      <c r="U348" s="6" t="n">
        <f aca="false">J348=J$2</f>
        <v>0</v>
      </c>
      <c r="V348" s="6" t="n">
        <f aca="false">K348=K$2</f>
        <v>0</v>
      </c>
      <c r="W348" s="6" t="n">
        <f aca="false">L348=L$2</f>
        <v>0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711</v>
      </c>
      <c r="E349" s="2" t="s">
        <v>30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712</v>
      </c>
      <c r="Q349" s="6" t="n">
        <f aca="false">F349=F$2</f>
        <v>1</v>
      </c>
      <c r="R349" s="6" t="n">
        <f aca="false">G349=G$2</f>
        <v>0</v>
      </c>
      <c r="S349" s="6" t="n">
        <f aca="false">H349=H$2</f>
        <v>0</v>
      </c>
      <c r="T349" s="6" t="n">
        <f aca="false">I349=I$2</f>
        <v>0</v>
      </c>
      <c r="U349" s="6" t="n">
        <f aca="false">J349=J$2</f>
        <v>0</v>
      </c>
      <c r="V349" s="6" t="n">
        <f aca="false">K349=K$2</f>
        <v>0</v>
      </c>
      <c r="W349" s="6" t="n">
        <f aca="false">L349=L$2</f>
        <v>1</v>
      </c>
      <c r="X349" s="6" t="n">
        <f aca="false">M349=M$2</f>
        <v>0</v>
      </c>
      <c r="Y349" s="6" t="n">
        <f aca="false">N349=N$2</f>
        <v>1</v>
      </c>
      <c r="Z349" s="6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713</v>
      </c>
      <c r="E350" s="2" t="s">
        <v>30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1</v>
      </c>
      <c r="U350" s="6" t="n">
        <f aca="false">J350=J$2</f>
        <v>0</v>
      </c>
      <c r="V350" s="6" t="n">
        <f aca="false">K350=K$2</f>
        <v>0</v>
      </c>
      <c r="W350" s="6" t="n">
        <f aca="false">L350=L$2</f>
        <v>0</v>
      </c>
      <c r="X350" s="6" t="n">
        <f aca="false">M350=M$2</f>
        <v>1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715</v>
      </c>
      <c r="E351" s="2" t="s">
        <v>30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716</v>
      </c>
      <c r="Q351" s="6" t="n">
        <f aca="false">F351=F$2</f>
        <v>0</v>
      </c>
      <c r="R351" s="6" t="n">
        <f aca="false">G351=G$2</f>
        <v>1</v>
      </c>
      <c r="S351" s="6" t="n">
        <f aca="false">H351=H$2</f>
        <v>1</v>
      </c>
      <c r="T351" s="6" t="n">
        <f aca="false">I351=I$2</f>
        <v>0</v>
      </c>
      <c r="U351" s="6" t="n">
        <f aca="false">J351=J$2</f>
        <v>0</v>
      </c>
      <c r="V351" s="6" t="n">
        <f aca="false">K351=K$2</f>
        <v>0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717</v>
      </c>
      <c r="E352" s="2" t="s">
        <v>30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718</v>
      </c>
      <c r="Q352" s="6" t="n">
        <f aca="false">F352=F$2</f>
        <v>1</v>
      </c>
      <c r="R352" s="6" t="n">
        <f aca="false">G352=G$2</f>
        <v>0</v>
      </c>
      <c r="S352" s="6" t="n">
        <f aca="false">H352=H$2</f>
        <v>1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0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719</v>
      </c>
      <c r="E353" s="2" t="s">
        <v>30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720</v>
      </c>
      <c r="Q353" s="6" t="n">
        <f aca="false">F353=F$2</f>
        <v>1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0</v>
      </c>
      <c r="U353" s="6" t="n">
        <f aca="false">J353=J$2</f>
        <v>0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1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721</v>
      </c>
      <c r="E354" s="2" t="s">
        <v>30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722</v>
      </c>
      <c r="Q354" s="6" t="n">
        <f aca="false">F354=F$2</f>
        <v>1</v>
      </c>
      <c r="R354" s="6" t="n">
        <f aca="false">G354=G$2</f>
        <v>1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0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723</v>
      </c>
      <c r="E355" s="2" t="s">
        <v>30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0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0</v>
      </c>
      <c r="W355" s="6" t="n">
        <f aca="false">L355=L$2</f>
        <v>0</v>
      </c>
      <c r="X355" s="6" t="n">
        <f aca="false">M355=M$2</f>
        <v>1</v>
      </c>
      <c r="Y355" s="6" t="n">
        <f aca="false">N355=N$2</f>
        <v>1</v>
      </c>
      <c r="Z355" s="6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725</v>
      </c>
      <c r="E356" s="2" t="s">
        <v>30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726</v>
      </c>
      <c r="Q356" s="6" t="n">
        <f aca="false">F356=F$2</f>
        <v>0</v>
      </c>
      <c r="R356" s="6" t="n">
        <f aca="false">G356=G$2</f>
        <v>1</v>
      </c>
      <c r="S356" s="6" t="n">
        <f aca="false">H356=H$2</f>
        <v>1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0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0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727</v>
      </c>
      <c r="E357" s="2" t="s">
        <v>30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728</v>
      </c>
      <c r="Q357" s="6" t="n">
        <f aca="false">F357=F$2</f>
        <v>1</v>
      </c>
      <c r="R357" s="6" t="n">
        <f aca="false">G357=G$2</f>
        <v>1</v>
      </c>
      <c r="S357" s="6" t="n">
        <f aca="false">H357=H$2</f>
        <v>1</v>
      </c>
      <c r="T357" s="6" t="n">
        <f aca="false">I357=I$2</f>
        <v>0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0</v>
      </c>
      <c r="X357" s="6" t="n">
        <f aca="false">M357=M$2</f>
        <v>0</v>
      </c>
      <c r="Y357" s="6" t="n">
        <f aca="false">N357=N$2</f>
        <v>0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729</v>
      </c>
      <c r="E358" s="2" t="s">
        <v>30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730</v>
      </c>
      <c r="Q358" s="6" t="n">
        <f aca="false">F358=F$2</f>
        <v>1</v>
      </c>
      <c r="R358" s="6" t="n">
        <f aca="false">G358=G$2</f>
        <v>0</v>
      </c>
      <c r="S358" s="6" t="n">
        <f aca="false">H358=H$2</f>
        <v>0</v>
      </c>
      <c r="T358" s="6" t="n">
        <f aca="false">I358=I$2</f>
        <v>0</v>
      </c>
      <c r="U358" s="6" t="n">
        <f aca="false">J358=J$2</f>
        <v>0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1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731</v>
      </c>
      <c r="E359" s="2" t="s">
        <v>30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732</v>
      </c>
      <c r="Q359" s="6" t="n">
        <f aca="false">F359=F$2</f>
        <v>1</v>
      </c>
      <c r="R359" s="6" t="n">
        <f aca="false">G359=G$2</f>
        <v>1</v>
      </c>
      <c r="S359" s="6" t="n">
        <f aca="false">H359=H$2</f>
        <v>0</v>
      </c>
      <c r="T359" s="6" t="n">
        <f aca="false">I359=I$2</f>
        <v>0</v>
      </c>
      <c r="U359" s="6" t="n">
        <f aca="false">J359=J$2</f>
        <v>0</v>
      </c>
      <c r="V359" s="6" t="n">
        <f aca="false">K359=K$2</f>
        <v>0</v>
      </c>
      <c r="W359" s="6" t="n">
        <f aca="false">L359=L$2</f>
        <v>0</v>
      </c>
      <c r="X359" s="6" t="n">
        <f aca="false">M359=M$2</f>
        <v>1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733</v>
      </c>
      <c r="E360" s="2" t="s">
        <v>30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1</v>
      </c>
      <c r="T360" s="6" t="n">
        <f aca="false">I360=I$2</f>
        <v>1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0</v>
      </c>
      <c r="Y360" s="6" t="n">
        <f aca="false">N360=N$2</f>
        <v>0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735</v>
      </c>
      <c r="E361" s="2" t="s">
        <v>30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736</v>
      </c>
      <c r="Q361" s="6" t="n">
        <f aca="false">F361=F$2</f>
        <v>1</v>
      </c>
      <c r="R361" s="6" t="n">
        <f aca="false">G361=G$2</f>
        <v>1</v>
      </c>
      <c r="S361" s="6" t="n">
        <f aca="false">H361=H$2</f>
        <v>1</v>
      </c>
      <c r="T361" s="6" t="n">
        <f aca="false">I361=I$2</f>
        <v>0</v>
      </c>
      <c r="U361" s="6" t="n">
        <f aca="false">J361=J$2</f>
        <v>0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0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737</v>
      </c>
      <c r="E362" s="2" t="s">
        <v>30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738</v>
      </c>
      <c r="Q362" s="6" t="n">
        <f aca="false">F362=F$2</f>
        <v>1</v>
      </c>
      <c r="R362" s="6" t="n">
        <f aca="false">G362=G$2</f>
        <v>0</v>
      </c>
      <c r="S362" s="6" t="n">
        <f aca="false">H362=H$2</f>
        <v>1</v>
      </c>
      <c r="T362" s="6" t="n">
        <f aca="false">I362=I$2</f>
        <v>1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0</v>
      </c>
      <c r="X362" s="6" t="n">
        <f aca="false">M362=M$2</f>
        <v>0</v>
      </c>
      <c r="Y362" s="6" t="n">
        <f aca="false">N362=N$2</f>
        <v>0</v>
      </c>
      <c r="Z362" s="6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739</v>
      </c>
      <c r="E363" s="2" t="s">
        <v>17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740</v>
      </c>
      <c r="Q363" s="6" t="n">
        <f aca="false">F363=F$2</f>
        <v>1</v>
      </c>
      <c r="R363" s="6" t="n">
        <f aca="false">G363=G$2</f>
        <v>1</v>
      </c>
      <c r="S363" s="6" t="n">
        <f aca="false">H363=H$2</f>
        <v>0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741</v>
      </c>
      <c r="E364" s="2" t="s">
        <v>30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1</v>
      </c>
      <c r="T364" s="6" t="n">
        <f aca="false">I364=I$2</f>
        <v>1</v>
      </c>
      <c r="U364" s="6" t="n">
        <f aca="false">J364=J$2</f>
        <v>0</v>
      </c>
      <c r="V364" s="6" t="n">
        <f aca="false">K364=K$2</f>
        <v>0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1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743</v>
      </c>
      <c r="E365" s="2" t="s">
        <v>30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744</v>
      </c>
      <c r="Q365" s="6" t="n">
        <f aca="false">F365=F$2</f>
        <v>1</v>
      </c>
      <c r="R365" s="6" t="n">
        <f aca="false">G365=G$2</f>
        <v>1</v>
      </c>
      <c r="S365" s="6" t="n">
        <f aca="false">H365=H$2</f>
        <v>0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1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1</v>
      </c>
      <c r="Z365" s="6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745</v>
      </c>
      <c r="E366" s="2" t="s">
        <v>17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746</v>
      </c>
      <c r="Q366" s="6" t="n">
        <f aca="false">F366=F$2</f>
        <v>1</v>
      </c>
      <c r="R366" s="6" t="n">
        <f aca="false">G366=G$2</f>
        <v>1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0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1</v>
      </c>
      <c r="Z366" s="6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747</v>
      </c>
      <c r="E367" s="2" t="s">
        <v>17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748</v>
      </c>
      <c r="Q367" s="6" t="n">
        <f aca="false">F367=F$2</f>
        <v>1</v>
      </c>
      <c r="R367" s="6" t="n">
        <f aca="false">G367=G$2</f>
        <v>1</v>
      </c>
      <c r="S367" s="6" t="n">
        <f aca="false">H367=H$2</f>
        <v>1</v>
      </c>
      <c r="T367" s="6" t="n">
        <f aca="false">I367=I$2</f>
        <v>0</v>
      </c>
      <c r="U367" s="6" t="n">
        <f aca="false">J367=J$2</f>
        <v>0</v>
      </c>
      <c r="V367" s="6" t="n">
        <f aca="false">K367=K$2</f>
        <v>0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1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749</v>
      </c>
      <c r="E368" s="2" t="s">
        <v>30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750</v>
      </c>
      <c r="Q368" s="6" t="n">
        <f aca="false">F368=F$2</f>
        <v>0</v>
      </c>
      <c r="R368" s="6" t="n">
        <f aca="false">G368=G$2</f>
        <v>1</v>
      </c>
      <c r="S368" s="6" t="n">
        <f aca="false">H368=H$2</f>
        <v>0</v>
      </c>
      <c r="T368" s="6" t="n">
        <f aca="false">I368=I$2</f>
        <v>0</v>
      </c>
      <c r="U368" s="6" t="n">
        <f aca="false">J368=J$2</f>
        <v>0</v>
      </c>
      <c r="V368" s="6" t="n">
        <f aca="false">K368=K$2</f>
        <v>1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751</v>
      </c>
      <c r="E369" s="2" t="s">
        <v>17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752</v>
      </c>
      <c r="Q369" s="6" t="b">
        <f aca="false">F369=F$2</f>
        <v>1</v>
      </c>
      <c r="R369" s="6" t="b">
        <f aca="false">G369=G$2</f>
        <v>1</v>
      </c>
      <c r="S369" s="6" t="b">
        <f aca="false">H369=H$2</f>
        <v>0</v>
      </c>
      <c r="T369" s="6" t="b">
        <f aca="false">I369=I$2</f>
        <v>1</v>
      </c>
      <c r="U369" s="6" t="b">
        <f aca="false">J369=J$2</f>
        <v>0</v>
      </c>
      <c r="V369" s="6" t="b">
        <f aca="false">K369=K$2</f>
        <v>0</v>
      </c>
      <c r="W369" s="6" t="b">
        <f aca="false">L369=L$2</f>
        <v>0</v>
      </c>
      <c r="X369" s="6" t="b">
        <f aca="false">M369=M$2</f>
        <v>0</v>
      </c>
      <c r="Y369" s="6" t="b">
        <f aca="false">N369=N$2</f>
        <v>1</v>
      </c>
      <c r="Z369" s="6" t="b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753</v>
      </c>
      <c r="E370" s="2" t="s">
        <v>17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754</v>
      </c>
      <c r="Q370" s="6" t="n">
        <f aca="false">F370=F$2</f>
        <v>1</v>
      </c>
      <c r="R370" s="6" t="n">
        <f aca="false">G370=G$2</f>
        <v>1</v>
      </c>
      <c r="S370" s="6" t="n">
        <f aca="false">H370=H$2</f>
        <v>0</v>
      </c>
      <c r="T370" s="6" t="n">
        <f aca="false">I370=I$2</f>
        <v>0</v>
      </c>
      <c r="U370" s="6" t="n">
        <f aca="false">J370=J$2</f>
        <v>0</v>
      </c>
      <c r="V370" s="6" t="n">
        <f aca="false">K370=K$2</f>
        <v>0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755</v>
      </c>
      <c r="E371" s="2" t="s">
        <v>17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756</v>
      </c>
      <c r="Q371" s="6" t="n">
        <f aca="false">F371=F$2</f>
        <v>1</v>
      </c>
      <c r="R371" s="6" t="n">
        <f aca="false">G371=G$2</f>
        <v>1</v>
      </c>
      <c r="S371" s="6" t="n">
        <f aca="false">H371=H$2</f>
        <v>0</v>
      </c>
      <c r="T371" s="6" t="n">
        <f aca="false">I371=I$2</f>
        <v>1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757</v>
      </c>
      <c r="E372" s="2" t="s">
        <v>30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758</v>
      </c>
      <c r="Q372" s="6" t="n">
        <f aca="false">F372=F$2</f>
        <v>1</v>
      </c>
      <c r="R372" s="6" t="n">
        <f aca="false">G372=G$2</f>
        <v>1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0</v>
      </c>
      <c r="X372" s="6" t="n">
        <f aca="false">M372=M$2</f>
        <v>1</v>
      </c>
      <c r="Y372" s="6" t="n">
        <f aca="false">N372=N$2</f>
        <v>1</v>
      </c>
      <c r="Z372" s="6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759</v>
      </c>
      <c r="E373" s="2" t="s">
        <v>30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760</v>
      </c>
      <c r="Q373" s="6" t="n">
        <f aca="false">F373=F$2</f>
        <v>1</v>
      </c>
      <c r="R373" s="6" t="n">
        <f aca="false">G373=G$2</f>
        <v>0</v>
      </c>
      <c r="S373" s="6" t="n">
        <f aca="false">H373=H$2</f>
        <v>1</v>
      </c>
      <c r="T373" s="6" t="n">
        <f aca="false">I373=I$2</f>
        <v>0</v>
      </c>
      <c r="U373" s="6" t="n">
        <f aca="false">J373=J$2</f>
        <v>0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761</v>
      </c>
      <c r="E374" s="2" t="s">
        <v>17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762</v>
      </c>
      <c r="Q374" s="6" t="n">
        <f aca="false">F374=F$2</f>
        <v>1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0</v>
      </c>
      <c r="U374" s="6" t="n">
        <f aca="false">J374=J$2</f>
        <v>0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1</v>
      </c>
      <c r="Y374" s="6" t="n">
        <f aca="false">N374=N$2</f>
        <v>0</v>
      </c>
      <c r="Z374" s="6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763</v>
      </c>
      <c r="E375" s="2" t="s">
        <v>30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764</v>
      </c>
      <c r="Q375" s="6" t="n">
        <f aca="false">F375=F$2</f>
        <v>1</v>
      </c>
      <c r="R375" s="6" t="n">
        <f aca="false">G375=G$2</f>
        <v>1</v>
      </c>
      <c r="S375" s="6" t="n">
        <f aca="false">H375=H$2</f>
        <v>0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0</v>
      </c>
      <c r="Y375" s="6" t="n">
        <f aca="false">N375=N$2</f>
        <v>1</v>
      </c>
      <c r="Z375" s="6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765</v>
      </c>
      <c r="E376" s="2" t="s">
        <v>17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766</v>
      </c>
      <c r="Q376" s="6" t="n">
        <f aca="false">F376=F$2</f>
        <v>1</v>
      </c>
      <c r="R376" s="6" t="n">
        <f aca="false">G376=G$2</f>
        <v>1</v>
      </c>
      <c r="S376" s="6" t="n">
        <f aca="false">H376=H$2</f>
        <v>0</v>
      </c>
      <c r="T376" s="6" t="n">
        <f aca="false">I376=I$2</f>
        <v>1</v>
      </c>
      <c r="U376" s="6" t="n">
        <f aca="false">J376=J$2</f>
        <v>1</v>
      </c>
      <c r="V376" s="6" t="n">
        <f aca="false">K376=K$2</f>
        <v>0</v>
      </c>
      <c r="W376" s="6" t="n">
        <f aca="false">L376=L$2</f>
        <v>0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767</v>
      </c>
      <c r="E377" s="2" t="s">
        <v>30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768</v>
      </c>
      <c r="Q377" s="6" t="n">
        <f aca="false">F377=F$2</f>
        <v>1</v>
      </c>
      <c r="R377" s="6" t="n">
        <f aca="false">G377=G$2</f>
        <v>1</v>
      </c>
      <c r="S377" s="6" t="n">
        <f aca="false">H377=H$2</f>
        <v>1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0</v>
      </c>
      <c r="W377" s="6" t="n">
        <f aca="false">L377=L$2</f>
        <v>0</v>
      </c>
      <c r="X377" s="6" t="n">
        <f aca="false">M377=M$2</f>
        <v>0</v>
      </c>
      <c r="Y377" s="6" t="n">
        <f aca="false">N377=N$2</f>
        <v>1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769</v>
      </c>
      <c r="E378" s="2" t="s">
        <v>30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770</v>
      </c>
      <c r="Q378" s="6" t="n">
        <f aca="false">F378=F$2</f>
        <v>0</v>
      </c>
      <c r="R378" s="6" t="n">
        <f aca="false">G378=G$2</f>
        <v>1</v>
      </c>
      <c r="S378" s="6" t="n">
        <f aca="false">H378=H$2</f>
        <v>0</v>
      </c>
      <c r="T378" s="6" t="n">
        <f aca="false">I378=I$2</f>
        <v>1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1</v>
      </c>
      <c r="X378" s="6" t="n">
        <f aca="false">M378=M$2</f>
        <v>1</v>
      </c>
      <c r="Y378" s="6" t="n">
        <f aca="false">N378=N$2</f>
        <v>0</v>
      </c>
      <c r="Z378" s="6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771</v>
      </c>
      <c r="E379" s="2" t="s">
        <v>17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772</v>
      </c>
      <c r="Q379" s="6" t="n">
        <f aca="false">F379=F$2</f>
        <v>1</v>
      </c>
      <c r="R379" s="6" t="n">
        <f aca="false">G379=G$2</f>
        <v>0</v>
      </c>
      <c r="S379" s="6" t="n">
        <f aca="false">H379=H$2</f>
        <v>1</v>
      </c>
      <c r="T379" s="6" t="n">
        <f aca="false">I379=I$2</f>
        <v>0</v>
      </c>
      <c r="U379" s="6" t="n">
        <f aca="false">J379=J$2</f>
        <v>0</v>
      </c>
      <c r="V379" s="6" t="n">
        <f aca="false">K379=K$2</f>
        <v>0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1</v>
      </c>
      <c r="Z379" s="6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773</v>
      </c>
      <c r="E380" s="2" t="s">
        <v>17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774</v>
      </c>
      <c r="Q380" s="6" t="n">
        <f aca="false">F380=F$2</f>
        <v>0</v>
      </c>
      <c r="R380" s="6" t="n">
        <f aca="false">G380=G$2</f>
        <v>0</v>
      </c>
      <c r="S380" s="6" t="n">
        <f aca="false">H380=H$2</f>
        <v>1</v>
      </c>
      <c r="T380" s="6" t="n">
        <f aca="false">I380=I$2</f>
        <v>0</v>
      </c>
      <c r="U380" s="6" t="n">
        <f aca="false">J380=J$2</f>
        <v>0</v>
      </c>
      <c r="V380" s="6" t="n">
        <f aca="false">K380=K$2</f>
        <v>0</v>
      </c>
      <c r="W380" s="6" t="n">
        <f aca="false">L380=L$2</f>
        <v>1</v>
      </c>
      <c r="X380" s="6" t="n">
        <f aca="false">M380=M$2</f>
        <v>1</v>
      </c>
      <c r="Y380" s="6" t="n">
        <f aca="false">N380=N$2</f>
        <v>1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775</v>
      </c>
      <c r="E381" s="2" t="s">
        <v>30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776</v>
      </c>
      <c r="Q381" s="6" t="n">
        <f aca="false">F381=F$2</f>
        <v>0</v>
      </c>
      <c r="R381" s="6" t="n">
        <f aca="false">G381=G$2</f>
        <v>1</v>
      </c>
      <c r="S381" s="6" t="n">
        <f aca="false">H381=H$2</f>
        <v>1</v>
      </c>
      <c r="T381" s="6" t="n">
        <f aca="false">I381=I$2</f>
        <v>0</v>
      </c>
      <c r="U381" s="6" t="n">
        <f aca="false">J381=J$2</f>
        <v>0</v>
      </c>
      <c r="V381" s="6" t="n">
        <f aca="false">K381=K$2</f>
        <v>0</v>
      </c>
      <c r="W381" s="6" t="n">
        <f aca="false">L381=L$2</f>
        <v>0</v>
      </c>
      <c r="X381" s="6" t="n">
        <f aca="false">M381=M$2</f>
        <v>0</v>
      </c>
      <c r="Y381" s="6" t="n">
        <f aca="false">N381=N$2</f>
        <v>1</v>
      </c>
      <c r="Z381" s="6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777</v>
      </c>
      <c r="E382" s="2" t="s">
        <v>30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778</v>
      </c>
      <c r="Q382" s="6" t="n">
        <f aca="false">F382=F$2</f>
        <v>1</v>
      </c>
      <c r="R382" s="6" t="n">
        <f aca="false">G382=G$2</f>
        <v>1</v>
      </c>
      <c r="S382" s="6" t="n">
        <f aca="false">H382=H$2</f>
        <v>1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0</v>
      </c>
      <c r="W382" s="6" t="n">
        <f aca="false">L382=L$2</f>
        <v>0</v>
      </c>
      <c r="X382" s="6" t="n">
        <f aca="false">M382=M$2</f>
        <v>0</v>
      </c>
      <c r="Y382" s="6" t="n">
        <f aca="false">N382=N$2</f>
        <v>0</v>
      </c>
      <c r="Z382" s="6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779</v>
      </c>
      <c r="E383" s="2" t="s">
        <v>17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780</v>
      </c>
      <c r="Q383" s="6" t="n">
        <f aca="false">F383=F$2</f>
        <v>0</v>
      </c>
      <c r="R383" s="6" t="n">
        <f aca="false">G383=G$2</f>
        <v>1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0</v>
      </c>
      <c r="Y383" s="6" t="n">
        <f aca="false">N383=N$2</f>
        <v>1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781</v>
      </c>
      <c r="E384" s="2" t="s">
        <v>30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782</v>
      </c>
      <c r="Q384" s="6" t="n">
        <f aca="false">F384=F$2</f>
        <v>1</v>
      </c>
      <c r="R384" s="6" t="n">
        <f aca="false">G384=G$2</f>
        <v>1</v>
      </c>
      <c r="S384" s="6" t="n">
        <f aca="false">H384=H$2</f>
        <v>0</v>
      </c>
      <c r="T384" s="6" t="n">
        <f aca="false">I384=I$2</f>
        <v>0</v>
      </c>
      <c r="U384" s="6" t="n">
        <f aca="false">J384=J$2</f>
        <v>0</v>
      </c>
      <c r="V384" s="6" t="n">
        <f aca="false">K384=K$2</f>
        <v>0</v>
      </c>
      <c r="W384" s="6" t="n">
        <f aca="false">L384=L$2</f>
        <v>0</v>
      </c>
      <c r="X384" s="6" t="n">
        <f aca="false">M384=M$2</f>
        <v>0</v>
      </c>
      <c r="Y384" s="6" t="n">
        <f aca="false">N384=N$2</f>
        <v>1</v>
      </c>
      <c r="Z384" s="6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783</v>
      </c>
      <c r="E385" s="2" t="s">
        <v>17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784</v>
      </c>
      <c r="Q385" s="6" t="n">
        <f aca="false">F385=F$2</f>
        <v>1</v>
      </c>
      <c r="R385" s="6" t="n">
        <f aca="false">G385=G$2</f>
        <v>0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1</v>
      </c>
      <c r="V385" s="6" t="n">
        <f aca="false">K385=K$2</f>
        <v>1</v>
      </c>
      <c r="W385" s="6" t="n">
        <f aca="false">L385=L$2</f>
        <v>0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785</v>
      </c>
      <c r="E386" s="2" t="s">
        <v>30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786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1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1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787</v>
      </c>
      <c r="E387" s="2" t="s">
        <v>17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788</v>
      </c>
      <c r="Q387" s="6" t="n">
        <f aca="false">F387=F$2</f>
        <v>1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0</v>
      </c>
      <c r="X387" s="6" t="n">
        <f aca="false">M387=M$2</f>
        <v>0</v>
      </c>
      <c r="Y387" s="6" t="n">
        <f aca="false">N387=N$2</f>
        <v>1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789</v>
      </c>
      <c r="E388" s="2" t="s">
        <v>30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790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0</v>
      </c>
      <c r="T388" s="6" t="n">
        <f aca="false">I388=I$2</f>
        <v>1</v>
      </c>
      <c r="U388" s="6" t="n">
        <f aca="false">J388=J$2</f>
        <v>0</v>
      </c>
      <c r="V388" s="6" t="n">
        <f aca="false">K388=K$2</f>
        <v>0</v>
      </c>
      <c r="W388" s="6" t="n">
        <f aca="false">L388=L$2</f>
        <v>0</v>
      </c>
      <c r="X388" s="6" t="n">
        <f aca="false">M388=M$2</f>
        <v>1</v>
      </c>
      <c r="Y388" s="6" t="n">
        <f aca="false">N388=N$2</f>
        <v>0</v>
      </c>
      <c r="Z388" s="6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791</v>
      </c>
      <c r="E389" s="2" t="s">
        <v>17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792</v>
      </c>
      <c r="Q389" s="6" t="n">
        <f aca="false">F389=F$2</f>
        <v>1</v>
      </c>
      <c r="R389" s="6" t="n">
        <f aca="false">G389=G$2</f>
        <v>1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0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793</v>
      </c>
      <c r="E390" s="2" t="s">
        <v>17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794</v>
      </c>
      <c r="Q390" s="6" t="n">
        <f aca="false">F390=F$2</f>
        <v>1</v>
      </c>
      <c r="R390" s="6" t="n">
        <f aca="false">G390=G$2</f>
        <v>1</v>
      </c>
      <c r="S390" s="6" t="n">
        <f aca="false">H390=H$2</f>
        <v>1</v>
      </c>
      <c r="T390" s="6" t="n">
        <f aca="false">I390=I$2</f>
        <v>0</v>
      </c>
      <c r="U390" s="6" t="n">
        <f aca="false">J390=J$2</f>
        <v>0</v>
      </c>
      <c r="V390" s="6" t="n">
        <f aca="false">K390=K$2</f>
        <v>0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1</v>
      </c>
      <c r="Z390" s="6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795</v>
      </c>
      <c r="E391" s="2" t="s">
        <v>17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796</v>
      </c>
      <c r="Q391" s="6" t="n">
        <f aca="false">F391=F$2</f>
        <v>1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0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797</v>
      </c>
      <c r="E392" s="2" t="s">
        <v>30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798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1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799</v>
      </c>
      <c r="E393" s="2" t="s">
        <v>30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800</v>
      </c>
      <c r="Q393" s="6" t="n">
        <f aca="false">F393=F$2</f>
        <v>1</v>
      </c>
      <c r="R393" s="6" t="n">
        <f aca="false">G393=G$2</f>
        <v>1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0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801</v>
      </c>
      <c r="E394" s="2" t="s">
        <v>30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802</v>
      </c>
      <c r="Q394" s="6" t="n">
        <f aca="false">F394=F$2</f>
        <v>1</v>
      </c>
      <c r="R394" s="6" t="n">
        <f aca="false">G394=G$2</f>
        <v>1</v>
      </c>
      <c r="S394" s="6" t="n">
        <f aca="false">H394=H$2</f>
        <v>1</v>
      </c>
      <c r="T394" s="6" t="n">
        <f aca="false">I394=I$2</f>
        <v>0</v>
      </c>
      <c r="U394" s="6" t="n">
        <f aca="false">J394=J$2</f>
        <v>0</v>
      </c>
      <c r="V394" s="6" t="n">
        <f aca="false">K394=K$2</f>
        <v>0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1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803</v>
      </c>
      <c r="E395" s="2" t="s">
        <v>30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804</v>
      </c>
      <c r="Q395" s="6" t="n">
        <f aca="false">F395=F$2</f>
        <v>1</v>
      </c>
      <c r="R395" s="6" t="n">
        <f aca="false">G395=G$2</f>
        <v>0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0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1</v>
      </c>
      <c r="Z395" s="6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805</v>
      </c>
      <c r="E396" s="2" t="s">
        <v>30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806</v>
      </c>
      <c r="Q396" s="6" t="n">
        <f aca="false">F396=F$2</f>
        <v>1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807</v>
      </c>
      <c r="E397" s="2" t="s">
        <v>17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808</v>
      </c>
      <c r="Q397" s="6" t="n">
        <f aca="false">F397=F$2</f>
        <v>1</v>
      </c>
      <c r="R397" s="6" t="n">
        <f aca="false">G397=G$2</f>
        <v>0</v>
      </c>
      <c r="S397" s="6" t="n">
        <f aca="false">H397=H$2</f>
        <v>0</v>
      </c>
      <c r="T397" s="6" t="n">
        <f aca="false">I397=I$2</f>
        <v>0</v>
      </c>
      <c r="U397" s="6" t="n">
        <f aca="false">J397=J$2</f>
        <v>1</v>
      </c>
      <c r="V397" s="6" t="n">
        <f aca="false">K397=K$2</f>
        <v>0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1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809</v>
      </c>
      <c r="E398" s="2" t="s">
        <v>30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810</v>
      </c>
      <c r="Q398" s="6" t="n">
        <f aca="false">F398=F$2</f>
        <v>0</v>
      </c>
      <c r="R398" s="6" t="n">
        <f aca="false">G398=G$2</f>
        <v>1</v>
      </c>
      <c r="S398" s="6" t="n">
        <f aca="false">H398=H$2</f>
        <v>0</v>
      </c>
      <c r="T398" s="6" t="n">
        <f aca="false">I398=I$2</f>
        <v>1</v>
      </c>
      <c r="U398" s="6" t="n">
        <f aca="false">J398=J$2</f>
        <v>0</v>
      </c>
      <c r="V398" s="6" t="n">
        <f aca="false">K398=K$2</f>
        <v>1</v>
      </c>
      <c r="W398" s="6" t="n">
        <f aca="false">L398=L$2</f>
        <v>1</v>
      </c>
      <c r="X398" s="6" t="n">
        <f aca="false">M398=M$2</f>
        <v>0</v>
      </c>
      <c r="Y398" s="6" t="n">
        <f aca="false">N398=N$2</f>
        <v>0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811</v>
      </c>
      <c r="E399" s="2" t="s">
        <v>30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812</v>
      </c>
      <c r="Q399" s="6" t="n">
        <f aca="false">F399=F$2</f>
        <v>1</v>
      </c>
      <c r="R399" s="6" t="n">
        <f aca="false">G399=G$2</f>
        <v>1</v>
      </c>
      <c r="S399" s="6" t="n">
        <f aca="false">H399=H$2</f>
        <v>0</v>
      </c>
      <c r="T399" s="6" t="n">
        <f aca="false">I399=I$2</f>
        <v>1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0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813</v>
      </c>
      <c r="E400" s="2" t="s">
        <v>30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814</v>
      </c>
      <c r="Q400" s="6" t="n">
        <f aca="false">F400=F$2</f>
        <v>0</v>
      </c>
      <c r="R400" s="6" t="n">
        <f aca="false">G400=G$2</f>
        <v>1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1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0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815</v>
      </c>
      <c r="E401" s="2" t="s">
        <v>17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816</v>
      </c>
      <c r="Q401" s="6" t="n">
        <f aca="false">F401=F$2</f>
        <v>1</v>
      </c>
      <c r="R401" s="6" t="n">
        <f aca="false">G401=G$2</f>
        <v>1</v>
      </c>
      <c r="S401" s="6" t="n">
        <f aca="false">H401=H$2</f>
        <v>0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0</v>
      </c>
      <c r="X401" s="6" t="n">
        <f aca="false">M401=M$2</f>
        <v>0</v>
      </c>
      <c r="Y401" s="6" t="n">
        <f aca="false">N401=N$2</f>
        <v>1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817</v>
      </c>
      <c r="E402" s="2" t="s">
        <v>17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818</v>
      </c>
      <c r="Q402" s="6" t="n">
        <f aca="false">F402=F$2</f>
        <v>0</v>
      </c>
      <c r="R402" s="6" t="n">
        <f aca="false">G402=G$2</f>
        <v>1</v>
      </c>
      <c r="S402" s="6" t="n">
        <f aca="false">H402=H$2</f>
        <v>0</v>
      </c>
      <c r="T402" s="6" t="n">
        <f aca="false">I402=I$2</f>
        <v>0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1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819</v>
      </c>
      <c r="E403" s="2" t="s">
        <v>30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820</v>
      </c>
      <c r="Q403" s="6" t="n">
        <f aca="false">F403=F$2</f>
        <v>0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1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1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821</v>
      </c>
      <c r="E404" s="2" t="s">
        <v>30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822</v>
      </c>
      <c r="Q404" s="6" t="n">
        <f aca="false">F404=F$2</f>
        <v>1</v>
      </c>
      <c r="R404" s="6" t="n">
        <f aca="false">G404=G$2</f>
        <v>0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823</v>
      </c>
      <c r="E405" s="2" t="s">
        <v>17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824</v>
      </c>
      <c r="Q405" s="6" t="n">
        <f aca="false">F405=F$2</f>
        <v>1</v>
      </c>
      <c r="R405" s="6" t="n">
        <f aca="false">G405=G$2</f>
        <v>1</v>
      </c>
      <c r="S405" s="6" t="n">
        <f aca="false">H405=H$2</f>
        <v>1</v>
      </c>
      <c r="T405" s="6" t="n">
        <f aca="false">I405=I$2</f>
        <v>0</v>
      </c>
      <c r="U405" s="6" t="n">
        <f aca="false">J405=J$2</f>
        <v>0</v>
      </c>
      <c r="V405" s="6" t="n">
        <f aca="false">K405=K$2</f>
        <v>0</v>
      </c>
      <c r="W405" s="6" t="n">
        <f aca="false">L405=L$2</f>
        <v>0</v>
      </c>
      <c r="X405" s="6" t="n">
        <f aca="false">M405=M$2</f>
        <v>0</v>
      </c>
      <c r="Y405" s="6" t="n">
        <f aca="false">N405=N$2</f>
        <v>0</v>
      </c>
      <c r="Z405" s="6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825</v>
      </c>
      <c r="E406" s="2" t="s">
        <v>17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826</v>
      </c>
      <c r="Q406" s="6" t="n">
        <f aca="false">F406=F$2</f>
        <v>0</v>
      </c>
      <c r="R406" s="6" t="n">
        <f aca="false">G406=G$2</f>
        <v>1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1</v>
      </c>
      <c r="V406" s="6" t="n">
        <f aca="false">K406=K$2</f>
        <v>0</v>
      </c>
      <c r="W406" s="6" t="n">
        <f aca="false">L406=L$2</f>
        <v>1</v>
      </c>
      <c r="X406" s="6" t="n">
        <f aca="false">M406=M$2</f>
        <v>0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827</v>
      </c>
      <c r="E407" s="2" t="s">
        <v>17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828</v>
      </c>
      <c r="Q407" s="6" t="n">
        <f aca="false">F407=F$2</f>
        <v>1</v>
      </c>
      <c r="R407" s="6" t="n">
        <f aca="false">G407=G$2</f>
        <v>1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1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0</v>
      </c>
      <c r="Y407" s="6" t="n">
        <f aca="false">N407=N$2</f>
        <v>0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829</v>
      </c>
      <c r="E408" s="2" t="s">
        <v>17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830</v>
      </c>
      <c r="Q408" s="6" t="n">
        <f aca="false">F408=F$2</f>
        <v>0</v>
      </c>
      <c r="R408" s="6" t="n">
        <f aca="false">G408=G$2</f>
        <v>1</v>
      </c>
      <c r="S408" s="6" t="n">
        <f aca="false">H408=H$2</f>
        <v>1</v>
      </c>
      <c r="T408" s="6" t="n">
        <f aca="false">I408=I$2</f>
        <v>0</v>
      </c>
      <c r="U408" s="6" t="n">
        <f aca="false">J408=J$2</f>
        <v>0</v>
      </c>
      <c r="V408" s="6" t="n">
        <f aca="false">K408=K$2</f>
        <v>1</v>
      </c>
      <c r="W408" s="6" t="n">
        <f aca="false">L408=L$2</f>
        <v>0</v>
      </c>
      <c r="X408" s="6" t="n">
        <f aca="false">M408=M$2</f>
        <v>0</v>
      </c>
      <c r="Y408" s="6" t="n">
        <f aca="false">N408=N$2</f>
        <v>1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831</v>
      </c>
      <c r="E409" s="2" t="s">
        <v>17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832</v>
      </c>
      <c r="Q409" s="6" t="n">
        <f aca="false">F409=F$2</f>
        <v>1</v>
      </c>
      <c r="R409" s="6" t="n">
        <f aca="false">G409=G$2</f>
        <v>1</v>
      </c>
      <c r="S409" s="6" t="n">
        <f aca="false">H409=H$2</f>
        <v>0</v>
      </c>
      <c r="T409" s="6" t="n">
        <f aca="false">I409=I$2</f>
        <v>1</v>
      </c>
      <c r="U409" s="6" t="n">
        <f aca="false">J409=J$2</f>
        <v>0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1</v>
      </c>
      <c r="Z409" s="6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833</v>
      </c>
      <c r="E410" s="2" t="s">
        <v>30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834</v>
      </c>
      <c r="Q410" s="6" t="n">
        <f aca="false">F410=F$2</f>
        <v>1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1</v>
      </c>
      <c r="U410" s="6" t="n">
        <f aca="false">J410=J$2</f>
        <v>0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835</v>
      </c>
      <c r="E411" s="2" t="s">
        <v>17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836</v>
      </c>
      <c r="Q411" s="6" t="n">
        <f aca="false">F411=F$2</f>
        <v>0</v>
      </c>
      <c r="R411" s="6" t="n">
        <f aca="false">G411=G$2</f>
        <v>1</v>
      </c>
      <c r="S411" s="6" t="n">
        <f aca="false">H411=H$2</f>
        <v>1</v>
      </c>
      <c r="T411" s="6" t="n">
        <f aca="false">I411=I$2</f>
        <v>0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1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837</v>
      </c>
      <c r="E412" s="2" t="s">
        <v>30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838</v>
      </c>
      <c r="Q412" s="6" t="n">
        <f aca="false">F412=F$2</f>
        <v>1</v>
      </c>
      <c r="R412" s="6" t="n">
        <f aca="false">G412=G$2</f>
        <v>1</v>
      </c>
      <c r="S412" s="6" t="n">
        <f aca="false">H412=H$2</f>
        <v>1</v>
      </c>
      <c r="T412" s="6" t="n">
        <f aca="false">I412=I$2</f>
        <v>0</v>
      </c>
      <c r="U412" s="6" t="n">
        <f aca="false">J412=J$2</f>
        <v>1</v>
      </c>
      <c r="V412" s="6" t="n">
        <f aca="false">K412=K$2</f>
        <v>0</v>
      </c>
      <c r="W412" s="6" t="n">
        <f aca="false">L412=L$2</f>
        <v>0</v>
      </c>
      <c r="X412" s="6" t="n">
        <f aca="false">M412=M$2</f>
        <v>0</v>
      </c>
      <c r="Y412" s="6" t="n">
        <f aca="false">N412=N$2</f>
        <v>0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839</v>
      </c>
      <c r="E413" s="2" t="s">
        <v>17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840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1</v>
      </c>
      <c r="U413" s="6" t="n">
        <f aca="false">J413=J$2</f>
        <v>0</v>
      </c>
      <c r="V413" s="6" t="n">
        <f aca="false">K413=K$2</f>
        <v>0</v>
      </c>
      <c r="W413" s="6" t="n">
        <f aca="false">L413=L$2</f>
        <v>1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841</v>
      </c>
      <c r="E414" s="2" t="s">
        <v>17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842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1</v>
      </c>
      <c r="V414" s="6" t="n">
        <f aca="false">K414=K$2</f>
        <v>0</v>
      </c>
      <c r="W414" s="6" t="n">
        <f aca="false">L414=L$2</f>
        <v>0</v>
      </c>
      <c r="X414" s="6" t="n">
        <f aca="false">M414=M$2</f>
        <v>0</v>
      </c>
      <c r="Y414" s="6" t="n">
        <f aca="false">N414=N$2</f>
        <v>1</v>
      </c>
      <c r="Z414" s="6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843</v>
      </c>
      <c r="E415" s="2" t="s">
        <v>30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844</v>
      </c>
      <c r="Q415" s="6" t="n">
        <f aca="false">F415=F$2</f>
        <v>1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0</v>
      </c>
      <c r="V415" s="6" t="n">
        <f aca="false">K415=K$2</f>
        <v>1</v>
      </c>
      <c r="W415" s="6" t="n">
        <f aca="false">L415=L$2</f>
        <v>0</v>
      </c>
      <c r="X415" s="6" t="n">
        <f aca="false">M415=M$2</f>
        <v>0</v>
      </c>
      <c r="Y415" s="6" t="n">
        <f aca="false">N415=N$2</f>
        <v>1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845</v>
      </c>
      <c r="E416" s="2" t="s">
        <v>30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846</v>
      </c>
      <c r="Q416" s="6" t="n">
        <f aca="false">F416=F$2</f>
        <v>0</v>
      </c>
      <c r="R416" s="6" t="n">
        <f aca="false">G416=G$2</f>
        <v>1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0</v>
      </c>
      <c r="V416" s="6" t="n">
        <f aca="false">K416=K$2</f>
        <v>0</v>
      </c>
      <c r="W416" s="6" t="n">
        <f aca="false">L416=L$2</f>
        <v>1</v>
      </c>
      <c r="X416" s="6" t="n">
        <f aca="false">M416=M$2</f>
        <v>0</v>
      </c>
      <c r="Y416" s="6" t="n">
        <f aca="false">N416=N$2</f>
        <v>1</v>
      </c>
      <c r="Z416" s="6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847</v>
      </c>
      <c r="E417" s="2" t="s">
        <v>30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848</v>
      </c>
      <c r="Q417" s="6" t="n">
        <f aca="false">F417=F$2</f>
        <v>1</v>
      </c>
      <c r="R417" s="6" t="n">
        <f aca="false">G417=G$2</f>
        <v>0</v>
      </c>
      <c r="S417" s="6" t="n">
        <f aca="false">H417=H$2</f>
        <v>0</v>
      </c>
      <c r="T417" s="6" t="n">
        <f aca="false">I417=I$2</f>
        <v>1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849</v>
      </c>
      <c r="E418" s="2" t="s">
        <v>30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850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1</v>
      </c>
      <c r="V418" s="6" t="n">
        <f aca="false">K418=K$2</f>
        <v>0</v>
      </c>
      <c r="W418" s="6" t="n">
        <f aca="false">L418=L$2</f>
        <v>1</v>
      </c>
      <c r="X418" s="6" t="n">
        <f aca="false">M418=M$2</f>
        <v>0</v>
      </c>
      <c r="Y418" s="6" t="n">
        <f aca="false">N418=N$2</f>
        <v>1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851</v>
      </c>
      <c r="E419" s="2" t="s">
        <v>17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852</v>
      </c>
      <c r="Q419" s="6" t="n">
        <f aca="false">F419=F$2</f>
        <v>1</v>
      </c>
      <c r="R419" s="6" t="n">
        <f aca="false">G419=G$2</f>
        <v>0</v>
      </c>
      <c r="S419" s="6" t="n">
        <f aca="false">H419=H$2</f>
        <v>1</v>
      </c>
      <c r="T419" s="6" t="n">
        <f aca="false">I419=I$2</f>
        <v>1</v>
      </c>
      <c r="U419" s="6" t="n">
        <f aca="false">J419=J$2</f>
        <v>0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853</v>
      </c>
      <c r="E420" s="2" t="s">
        <v>30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854</v>
      </c>
      <c r="Q420" s="6" t="n">
        <f aca="false">F420=F$2</f>
        <v>1</v>
      </c>
      <c r="R420" s="6" t="n">
        <f aca="false">G420=G$2</f>
        <v>0</v>
      </c>
      <c r="S420" s="6" t="n">
        <f aca="false">H420=H$2</f>
        <v>1</v>
      </c>
      <c r="T420" s="6" t="n">
        <f aca="false">I420=I$2</f>
        <v>0</v>
      </c>
      <c r="U420" s="6" t="n">
        <f aca="false">J420=J$2</f>
        <v>0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855</v>
      </c>
      <c r="E421" s="2" t="s">
        <v>17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508</v>
      </c>
      <c r="Q421" s="6" t="n">
        <f aca="false">F421=F$2</f>
        <v>1</v>
      </c>
      <c r="R421" s="6" t="n">
        <f aca="false">G421=G$2</f>
        <v>1</v>
      </c>
      <c r="S421" s="6" t="n">
        <f aca="false">H421=H$2</f>
        <v>0</v>
      </c>
      <c r="T421" s="6" t="n">
        <f aca="false">I421=I$2</f>
        <v>0</v>
      </c>
      <c r="U421" s="6" t="n">
        <f aca="false">J421=J$2</f>
        <v>0</v>
      </c>
      <c r="V421" s="6" t="n">
        <f aca="false">K421=K$2</f>
        <v>0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856</v>
      </c>
      <c r="E422" s="2" t="s">
        <v>30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857</v>
      </c>
      <c r="Q422" s="6" t="n">
        <f aca="false">F422=F$2</f>
        <v>1</v>
      </c>
      <c r="R422" s="6" t="n">
        <f aca="false">G422=G$2</f>
        <v>1</v>
      </c>
      <c r="S422" s="6" t="n">
        <f aca="false">H422=H$2</f>
        <v>0</v>
      </c>
      <c r="T422" s="6" t="n">
        <f aca="false">I422=I$2</f>
        <v>1</v>
      </c>
      <c r="U422" s="6" t="n">
        <f aca="false">J422=J$2</f>
        <v>0</v>
      </c>
      <c r="V422" s="6" t="n">
        <f aca="false">K422=K$2</f>
        <v>0</v>
      </c>
      <c r="W422" s="6" t="n">
        <f aca="false">L422=L$2</f>
        <v>0</v>
      </c>
      <c r="X422" s="6" t="n">
        <f aca="false">M422=M$2</f>
        <v>0</v>
      </c>
      <c r="Y422" s="6" t="n">
        <f aca="false">N422=N$2</f>
        <v>1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858</v>
      </c>
      <c r="E423" s="2" t="s">
        <v>17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859</v>
      </c>
      <c r="Q423" s="6" t="n">
        <f aca="false">F423=F$2</f>
        <v>1</v>
      </c>
      <c r="R423" s="6" t="n">
        <f aca="false">G423=G$2</f>
        <v>1</v>
      </c>
      <c r="S423" s="6" t="n">
        <f aca="false">H423=H$2</f>
        <v>0</v>
      </c>
      <c r="T423" s="6" t="n">
        <f aca="false">I423=I$2</f>
        <v>1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0</v>
      </c>
      <c r="X423" s="6" t="n">
        <f aca="false">M423=M$2</f>
        <v>0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860</v>
      </c>
      <c r="E424" s="2" t="s">
        <v>30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861</v>
      </c>
      <c r="Q424" s="6" t="n">
        <f aca="false">F424=F$2</f>
        <v>1</v>
      </c>
      <c r="R424" s="6" t="n">
        <f aca="false">G424=G$2</f>
        <v>1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0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862</v>
      </c>
      <c r="E425" s="2" t="s">
        <v>30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863</v>
      </c>
      <c r="Q425" s="6" t="n">
        <f aca="false">F425=F$2</f>
        <v>1</v>
      </c>
      <c r="R425" s="6" t="n">
        <f aca="false">G425=G$2</f>
        <v>1</v>
      </c>
      <c r="S425" s="6" t="n">
        <f aca="false">H425=H$2</f>
        <v>0</v>
      </c>
      <c r="T425" s="6" t="n">
        <f aca="false">I425=I$2</f>
        <v>0</v>
      </c>
      <c r="U425" s="6" t="n">
        <f aca="false">J425=J$2</f>
        <v>0</v>
      </c>
      <c r="V425" s="6" t="n">
        <f aca="false">K425=K$2</f>
        <v>1</v>
      </c>
      <c r="W425" s="6" t="n">
        <f aca="false">L425=L$2</f>
        <v>0</v>
      </c>
      <c r="X425" s="6" t="n">
        <f aca="false">M425=M$2</f>
        <v>0</v>
      </c>
      <c r="Y425" s="6" t="n">
        <f aca="false">N425=N$2</f>
        <v>1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864</v>
      </c>
      <c r="E426" s="2" t="s">
        <v>30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865</v>
      </c>
      <c r="Q426" s="6" t="n">
        <f aca="false">F426=F$2</f>
        <v>1</v>
      </c>
      <c r="R426" s="6" t="n">
        <f aca="false">G426=G$2</f>
        <v>1</v>
      </c>
      <c r="S426" s="6" t="n">
        <f aca="false">H426=H$2</f>
        <v>0</v>
      </c>
      <c r="T426" s="6" t="n">
        <f aca="false">I426=I$2</f>
        <v>1</v>
      </c>
      <c r="U426" s="6" t="n">
        <f aca="false">J426=J$2</f>
        <v>0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0</v>
      </c>
      <c r="Y426" s="6" t="n">
        <f aca="false">N426=N$2</f>
        <v>1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866</v>
      </c>
      <c r="E427" s="2" t="s">
        <v>30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867</v>
      </c>
      <c r="Q427" s="6" t="n">
        <f aca="false">F427=F$2</f>
        <v>1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0</v>
      </c>
      <c r="Y427" s="6" t="n">
        <f aca="false">N427=N$2</f>
        <v>1</v>
      </c>
      <c r="Z427" s="6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868</v>
      </c>
      <c r="E428" s="2" t="s">
        <v>30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869</v>
      </c>
      <c r="Q428" s="6" t="n">
        <f aca="false">F428=F$2</f>
        <v>1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0</v>
      </c>
      <c r="V428" s="6" t="n">
        <f aca="false">K428=K$2</f>
        <v>1</v>
      </c>
      <c r="W428" s="6" t="n">
        <f aca="false">L428=L$2</f>
        <v>0</v>
      </c>
      <c r="X428" s="6" t="n">
        <f aca="false">M428=M$2</f>
        <v>0</v>
      </c>
      <c r="Y428" s="6" t="n">
        <f aca="false">N428=N$2</f>
        <v>1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870</v>
      </c>
      <c r="E429" s="2" t="s">
        <v>17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871</v>
      </c>
      <c r="Q429" s="6" t="n">
        <f aca="false">F429=F$2</f>
        <v>1</v>
      </c>
      <c r="R429" s="6" t="n">
        <f aca="false">G429=G$2</f>
        <v>1</v>
      </c>
      <c r="S429" s="6" t="n">
        <f aca="false">H429=H$2</f>
        <v>0</v>
      </c>
      <c r="T429" s="6" t="n">
        <f aca="false">I429=I$2</f>
        <v>1</v>
      </c>
      <c r="U429" s="6" t="n">
        <f aca="false">J429=J$2</f>
        <v>0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872</v>
      </c>
      <c r="E430" s="2" t="s">
        <v>30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873</v>
      </c>
      <c r="Q430" s="6" t="n">
        <f aca="false">F430=F$2</f>
        <v>1</v>
      </c>
      <c r="R430" s="6" t="n">
        <f aca="false">G430=G$2</f>
        <v>1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0</v>
      </c>
      <c r="V430" s="6" t="n">
        <f aca="false">K430=K$2</f>
        <v>0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874</v>
      </c>
      <c r="E431" s="2" t="s">
        <v>30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6" t="n">
        <f aca="false">F431=F$2</f>
        <v>1</v>
      </c>
      <c r="R431" s="6" t="n">
        <f aca="false">G431=G$2</f>
        <v>1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1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0</v>
      </c>
      <c r="Z431" s="6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875</v>
      </c>
      <c r="E432" s="2" t="s">
        <v>17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876</v>
      </c>
      <c r="Q432" s="6" t="n">
        <f aca="false">F432=F$2</f>
        <v>1</v>
      </c>
      <c r="R432" s="6" t="n">
        <f aca="false">G432=G$2</f>
        <v>1</v>
      </c>
      <c r="S432" s="6" t="n">
        <f aca="false">H432=H$2</f>
        <v>0</v>
      </c>
      <c r="T432" s="6" t="n">
        <f aca="false">I432=I$2</f>
        <v>1</v>
      </c>
      <c r="U432" s="6" t="n">
        <f aca="false">J432=J$2</f>
        <v>0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877</v>
      </c>
      <c r="E433" s="2" t="s">
        <v>17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878</v>
      </c>
      <c r="Q433" s="6" t="n">
        <f aca="false">F433=F$2</f>
        <v>0</v>
      </c>
      <c r="R433" s="6" t="n">
        <f aca="false">G433=G$2</f>
        <v>1</v>
      </c>
      <c r="S433" s="6" t="n">
        <f aca="false">H433=H$2</f>
        <v>1</v>
      </c>
      <c r="T433" s="6" t="n">
        <f aca="false">I433=I$2</f>
        <v>1</v>
      </c>
      <c r="U433" s="6" t="n">
        <f aca="false">J433=J$2</f>
        <v>0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0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879</v>
      </c>
      <c r="E434" s="2" t="s">
        <v>30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880</v>
      </c>
      <c r="Q434" s="6" t="n">
        <f aca="false">F434=F$2</f>
        <v>1</v>
      </c>
      <c r="R434" s="6" t="n">
        <f aca="false">G434=G$2</f>
        <v>1</v>
      </c>
      <c r="S434" s="6" t="n">
        <f aca="false">H434=H$2</f>
        <v>1</v>
      </c>
      <c r="T434" s="6" t="n">
        <f aca="false">I434=I$2</f>
        <v>1</v>
      </c>
      <c r="U434" s="6" t="n">
        <f aca="false">J434=J$2</f>
        <v>0</v>
      </c>
      <c r="V434" s="6" t="n">
        <f aca="false">K434=K$2</f>
        <v>0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0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881</v>
      </c>
      <c r="E435" s="2" t="s">
        <v>30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882</v>
      </c>
      <c r="Q435" s="6" t="n">
        <f aca="false">F435=F$2</f>
        <v>1</v>
      </c>
      <c r="R435" s="6" t="n">
        <f aca="false">G435=G$2</f>
        <v>1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0</v>
      </c>
      <c r="V435" s="6" t="n">
        <f aca="false">K435=K$2</f>
        <v>1</v>
      </c>
      <c r="W435" s="6" t="n">
        <f aca="false">L435=L$2</f>
        <v>0</v>
      </c>
      <c r="X435" s="6" t="n">
        <f aca="false">M435=M$2</f>
        <v>0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883</v>
      </c>
      <c r="E436" s="2" t="s">
        <v>30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884</v>
      </c>
      <c r="Q436" s="6" t="n">
        <f aca="false">F436=F$2</f>
        <v>1</v>
      </c>
      <c r="R436" s="6" t="n">
        <f aca="false">G436=G$2</f>
        <v>1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0</v>
      </c>
      <c r="V436" s="6" t="n">
        <f aca="false">K436=K$2</f>
        <v>0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1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885</v>
      </c>
      <c r="E437" s="2" t="s">
        <v>30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886</v>
      </c>
      <c r="Q437" s="6" t="n">
        <f aca="false">F437=F$2</f>
        <v>1</v>
      </c>
      <c r="R437" s="6" t="n">
        <f aca="false">G437=G$2</f>
        <v>0</v>
      </c>
      <c r="S437" s="6" t="n">
        <f aca="false">H437=H$2</f>
        <v>0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0</v>
      </c>
      <c r="W437" s="6" t="n">
        <f aca="false">L437=L$2</f>
        <v>1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887</v>
      </c>
      <c r="E438" s="2" t="s">
        <v>30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886</v>
      </c>
      <c r="Q438" s="6" t="n">
        <f aca="false">F438=F$2</f>
        <v>1</v>
      </c>
      <c r="R438" s="6" t="n">
        <f aca="false">G438=G$2</f>
        <v>1</v>
      </c>
      <c r="S438" s="6" t="n">
        <f aca="false">H438=H$2</f>
        <v>0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0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888</v>
      </c>
      <c r="E439" s="2" t="s">
        <v>30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889</v>
      </c>
      <c r="Q439" s="6" t="n">
        <f aca="false">F439=F$2</f>
        <v>1</v>
      </c>
      <c r="R439" s="6" t="n">
        <f aca="false">G439=G$2</f>
        <v>1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0</v>
      </c>
      <c r="V439" s="6" t="n">
        <f aca="false">K439=K$2</f>
        <v>1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0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890</v>
      </c>
      <c r="E440" s="2" t="s">
        <v>17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891</v>
      </c>
      <c r="Q440" s="6" t="n">
        <f aca="false">F440=F$2</f>
        <v>1</v>
      </c>
      <c r="R440" s="6" t="n">
        <f aca="false">G440=G$2</f>
        <v>1</v>
      </c>
      <c r="S440" s="6" t="n">
        <f aca="false">H440=H$2</f>
        <v>0</v>
      </c>
      <c r="T440" s="6" t="n">
        <f aca="false">I440=I$2</f>
        <v>1</v>
      </c>
      <c r="U440" s="6" t="n">
        <f aca="false">J440=J$2</f>
        <v>0</v>
      </c>
      <c r="V440" s="6" t="n">
        <f aca="false">K440=K$2</f>
        <v>0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892</v>
      </c>
      <c r="E441" s="2" t="s">
        <v>30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893</v>
      </c>
      <c r="Q441" s="6" t="n">
        <f aca="false">F441=F$2</f>
        <v>1</v>
      </c>
      <c r="R441" s="6" t="n">
        <f aca="false">G441=G$2</f>
        <v>1</v>
      </c>
      <c r="S441" s="6" t="n">
        <f aca="false">H441=H$2</f>
        <v>1</v>
      </c>
      <c r="T441" s="6" t="n">
        <f aca="false">I441=I$2</f>
        <v>0</v>
      </c>
      <c r="U441" s="6" t="n">
        <f aca="false">J441=J$2</f>
        <v>0</v>
      </c>
      <c r="V441" s="6" t="n">
        <f aca="false">K441=K$2</f>
        <v>0</v>
      </c>
      <c r="W441" s="6" t="n">
        <f aca="false">L441=L$2</f>
        <v>0</v>
      </c>
      <c r="X441" s="6" t="n">
        <f aca="false">M441=M$2</f>
        <v>0</v>
      </c>
      <c r="Y441" s="6" t="n">
        <f aca="false">N441=N$2</f>
        <v>0</v>
      </c>
      <c r="Z441" s="6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894</v>
      </c>
      <c r="E442" s="2" t="s">
        <v>30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895</v>
      </c>
      <c r="Q442" s="6" t="n">
        <f aca="false">F442=F$2</f>
        <v>1</v>
      </c>
      <c r="R442" s="6" t="n">
        <f aca="false">G442=G$2</f>
        <v>1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0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896</v>
      </c>
      <c r="E443" s="2" t="s">
        <v>30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897</v>
      </c>
      <c r="Q443" s="6" t="n">
        <f aca="false">F443=F$2</f>
        <v>1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0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1</v>
      </c>
      <c r="X443" s="6" t="n">
        <f aca="false">M443=M$2</f>
        <v>0</v>
      </c>
      <c r="Y443" s="6" t="n">
        <f aca="false">N443=N$2</f>
        <v>1</v>
      </c>
      <c r="Z443" s="6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898</v>
      </c>
      <c r="E444" s="2" t="s">
        <v>30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899</v>
      </c>
      <c r="Q444" s="6" t="n">
        <f aca="false">F444=F$2</f>
        <v>1</v>
      </c>
      <c r="R444" s="6" t="n">
        <f aca="false">G444=G$2</f>
        <v>1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0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0</v>
      </c>
      <c r="Z444" s="6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900</v>
      </c>
      <c r="E445" s="2" t="s">
        <v>17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901</v>
      </c>
      <c r="Q445" s="6" t="n">
        <f aca="false">F445=F$2</f>
        <v>1</v>
      </c>
      <c r="R445" s="6" t="n">
        <f aca="false">G445=G$2</f>
        <v>0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0</v>
      </c>
      <c r="V445" s="6" t="n">
        <f aca="false">K445=K$2</f>
        <v>0</v>
      </c>
      <c r="W445" s="6" t="n">
        <f aca="false">L445=L$2</f>
        <v>1</v>
      </c>
      <c r="X445" s="6" t="n">
        <f aca="false">M445=M$2</f>
        <v>0</v>
      </c>
      <c r="Y445" s="6" t="n">
        <f aca="false">N445=N$2</f>
        <v>1</v>
      </c>
      <c r="Z445" s="6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902</v>
      </c>
      <c r="E446" s="2" t="s">
        <v>30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903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1</v>
      </c>
      <c r="T446" s="6" t="n">
        <f aca="false">I446=I$2</f>
        <v>1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1</v>
      </c>
      <c r="Y446" s="6" t="n">
        <f aca="false">N446=N$2</f>
        <v>0</v>
      </c>
      <c r="Z446" s="6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904</v>
      </c>
      <c r="E447" s="2" t="s">
        <v>17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905</v>
      </c>
      <c r="Q447" s="6" t="n">
        <f aca="false">F447=F$2</f>
        <v>1</v>
      </c>
      <c r="R447" s="6" t="n">
        <f aca="false">G447=G$2</f>
        <v>1</v>
      </c>
      <c r="S447" s="6" t="n">
        <f aca="false">H447=H$2</f>
        <v>0</v>
      </c>
      <c r="T447" s="6" t="n">
        <f aca="false">I447=I$2</f>
        <v>0</v>
      </c>
      <c r="U447" s="6" t="n">
        <f aca="false">J447=J$2</f>
        <v>0</v>
      </c>
      <c r="V447" s="6" t="n">
        <f aca="false">K447=K$2</f>
        <v>0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1</v>
      </c>
      <c r="Z447" s="6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906</v>
      </c>
      <c r="E448" s="2" t="s">
        <v>17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907</v>
      </c>
      <c r="Q448" s="6" t="n">
        <f aca="false">F448=F$2</f>
        <v>1</v>
      </c>
      <c r="R448" s="6" t="n">
        <f aca="false">G448=G$2</f>
        <v>1</v>
      </c>
      <c r="S448" s="6" t="n">
        <f aca="false">H448=H$2</f>
        <v>1</v>
      </c>
      <c r="T448" s="6" t="n">
        <f aca="false">I448=I$2</f>
        <v>0</v>
      </c>
      <c r="U448" s="6" t="n">
        <f aca="false">J448=J$2</f>
        <v>0</v>
      </c>
      <c r="V448" s="6" t="n">
        <f aca="false">K448=K$2</f>
        <v>0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908</v>
      </c>
      <c r="E449" s="2" t="s">
        <v>17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909</v>
      </c>
      <c r="Q449" s="6" t="n">
        <f aca="false">F449=F$2</f>
        <v>0</v>
      </c>
      <c r="R449" s="6" t="n">
        <f aca="false">G449=G$2</f>
        <v>1</v>
      </c>
      <c r="S449" s="6" t="n">
        <f aca="false">H449=H$2</f>
        <v>0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1</v>
      </c>
      <c r="X449" s="6" t="n">
        <f aca="false">M449=M$2</f>
        <v>0</v>
      </c>
      <c r="Y449" s="6" t="n">
        <f aca="false">N449=N$2</f>
        <v>1</v>
      </c>
      <c r="Z449" s="6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910</v>
      </c>
      <c r="E450" s="2" t="s">
        <v>30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911</v>
      </c>
      <c r="Q450" s="6" t="n">
        <f aca="false">F450=F$2</f>
        <v>1</v>
      </c>
      <c r="R450" s="6" t="n">
        <f aca="false">G450=G$2</f>
        <v>1</v>
      </c>
      <c r="S450" s="6" t="n">
        <f aca="false">H450=H$2</f>
        <v>0</v>
      </c>
      <c r="T450" s="6" t="n">
        <f aca="false">I450=I$2</f>
        <v>1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1</v>
      </c>
      <c r="X450" s="6" t="n">
        <f aca="false">M450=M$2</f>
        <v>0</v>
      </c>
      <c r="Y450" s="6" t="n">
        <f aca="false">N450=N$2</f>
        <v>0</v>
      </c>
      <c r="Z450" s="6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912</v>
      </c>
      <c r="E451" s="2" t="s">
        <v>17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913</v>
      </c>
      <c r="Q451" s="6" t="n">
        <f aca="false">F451=F$2</f>
        <v>1</v>
      </c>
      <c r="R451" s="6" t="n">
        <f aca="false">G451=G$2</f>
        <v>1</v>
      </c>
      <c r="S451" s="6" t="n">
        <f aca="false">H451=H$2</f>
        <v>1</v>
      </c>
      <c r="T451" s="6" t="n">
        <f aca="false">I451=I$2</f>
        <v>1</v>
      </c>
      <c r="U451" s="6" t="n">
        <f aca="false">J451=J$2</f>
        <v>0</v>
      </c>
      <c r="V451" s="6" t="n">
        <f aca="false">K451=K$2</f>
        <v>0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914</v>
      </c>
      <c r="E452" s="2" t="s">
        <v>30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915</v>
      </c>
      <c r="Q452" s="6" t="n">
        <f aca="false">F452=F$2</f>
        <v>0</v>
      </c>
      <c r="R452" s="6" t="n">
        <f aca="false">G452=G$2</f>
        <v>1</v>
      </c>
      <c r="S452" s="6" t="n">
        <f aca="false">H452=H$2</f>
        <v>1</v>
      </c>
      <c r="T452" s="6" t="n">
        <f aca="false">I452=I$2</f>
        <v>0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1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916</v>
      </c>
      <c r="E453" s="2" t="s">
        <v>30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917</v>
      </c>
      <c r="Q453" s="6" t="n">
        <f aca="false">F453=F$2</f>
        <v>1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1</v>
      </c>
      <c r="U453" s="6" t="n">
        <f aca="false">J453=J$2</f>
        <v>0</v>
      </c>
      <c r="V453" s="6" t="n">
        <f aca="false">K453=K$2</f>
        <v>0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1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918</v>
      </c>
      <c r="E454" s="2" t="s">
        <v>17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919</v>
      </c>
      <c r="Q454" s="6" t="n">
        <f aca="false">F454=F$2</f>
        <v>0</v>
      </c>
      <c r="R454" s="6" t="n">
        <f aca="false">G454=G$2</f>
        <v>1</v>
      </c>
      <c r="S454" s="6" t="n">
        <f aca="false">H454=H$2</f>
        <v>1</v>
      </c>
      <c r="T454" s="6" t="n">
        <f aca="false">I454=I$2</f>
        <v>0</v>
      </c>
      <c r="U454" s="6" t="n">
        <f aca="false">J454=J$2</f>
        <v>0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920</v>
      </c>
      <c r="E455" s="2" t="s">
        <v>17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921</v>
      </c>
      <c r="Q455" s="6" t="n">
        <f aca="false">F455=F$2</f>
        <v>1</v>
      </c>
      <c r="R455" s="6" t="n">
        <f aca="false">G455=G$2</f>
        <v>1</v>
      </c>
      <c r="S455" s="6" t="n">
        <f aca="false">H455=H$2</f>
        <v>0</v>
      </c>
      <c r="T455" s="6" t="n">
        <f aca="false">I455=I$2</f>
        <v>0</v>
      </c>
      <c r="U455" s="6" t="n">
        <f aca="false">J455=J$2</f>
        <v>0</v>
      </c>
      <c r="V455" s="6" t="n">
        <f aca="false">K455=K$2</f>
        <v>0</v>
      </c>
      <c r="W455" s="6" t="n">
        <f aca="false">L455=L$2</f>
        <v>1</v>
      </c>
      <c r="X455" s="6" t="n">
        <f aca="false">M455=M$2</f>
        <v>1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922</v>
      </c>
      <c r="E456" s="2" t="s">
        <v>17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923</v>
      </c>
      <c r="Q456" s="6" t="n">
        <f aca="false">F456=F$2</f>
        <v>1</v>
      </c>
      <c r="R456" s="6" t="n">
        <f aca="false">G456=G$2</f>
        <v>1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0</v>
      </c>
      <c r="V456" s="6" t="n">
        <f aca="false">K456=K$2</f>
        <v>0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924</v>
      </c>
      <c r="E457" s="2" t="s">
        <v>30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925</v>
      </c>
      <c r="Q457" s="6" t="n">
        <f aca="false">F457=F$2</f>
        <v>0</v>
      </c>
      <c r="R457" s="6" t="n">
        <f aca="false">G457=G$2</f>
        <v>1</v>
      </c>
      <c r="S457" s="6" t="n">
        <f aca="false">H457=H$2</f>
        <v>0</v>
      </c>
      <c r="T457" s="6" t="n">
        <f aca="false">I457=I$2</f>
        <v>1</v>
      </c>
      <c r="U457" s="6" t="n">
        <f aca="false">J457=J$2</f>
        <v>0</v>
      </c>
      <c r="V457" s="6" t="n">
        <f aca="false">K457=K$2</f>
        <v>0</v>
      </c>
      <c r="W457" s="6" t="n">
        <f aca="false">L457=L$2</f>
        <v>0</v>
      </c>
      <c r="X457" s="6" t="n">
        <f aca="false">M457=M$2</f>
        <v>1</v>
      </c>
      <c r="Y457" s="6" t="n">
        <f aca="false">N457=N$2</f>
        <v>0</v>
      </c>
      <c r="Z457" s="6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926</v>
      </c>
      <c r="E458" s="2" t="s">
        <v>17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927</v>
      </c>
      <c r="Q458" s="6" t="n">
        <f aca="false">F458=F$2</f>
        <v>1</v>
      </c>
      <c r="R458" s="6" t="n">
        <f aca="false">G458=G$2</f>
        <v>0</v>
      </c>
      <c r="S458" s="6" t="n">
        <f aca="false">H458=H$2</f>
        <v>1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0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928</v>
      </c>
      <c r="E459" s="2" t="s">
        <v>30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929</v>
      </c>
      <c r="Q459" s="6" t="n">
        <f aca="false">F459=F$2</f>
        <v>0</v>
      </c>
      <c r="R459" s="6" t="n">
        <f aca="false">G459=G$2</f>
        <v>1</v>
      </c>
      <c r="S459" s="6" t="n">
        <f aca="false">H459=H$2</f>
        <v>1</v>
      </c>
      <c r="T459" s="6" t="n">
        <f aca="false">I459=I$2</f>
        <v>0</v>
      </c>
      <c r="U459" s="6" t="n">
        <f aca="false">J459=J$2</f>
        <v>0</v>
      </c>
      <c r="V459" s="6" t="n">
        <f aca="false">K459=K$2</f>
        <v>0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930</v>
      </c>
      <c r="E460" s="2" t="s">
        <v>30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930</v>
      </c>
      <c r="Q460" s="6" t="n">
        <f aca="false">F460=F$2</f>
        <v>1</v>
      </c>
      <c r="R460" s="6" t="n">
        <f aca="false">G460=G$2</f>
        <v>1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0</v>
      </c>
      <c r="V460" s="6" t="n">
        <f aca="false">K460=K$2</f>
        <v>0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1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931</v>
      </c>
      <c r="E461" s="2" t="s">
        <v>30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932</v>
      </c>
      <c r="Q461" s="6" t="n">
        <f aca="false">F461=F$2</f>
        <v>1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0</v>
      </c>
      <c r="W461" s="6" t="n">
        <f aca="false">L461=L$2</f>
        <v>1</v>
      </c>
      <c r="X461" s="6" t="n">
        <f aca="false">M461=M$2</f>
        <v>0</v>
      </c>
      <c r="Y461" s="6" t="n">
        <f aca="false">N461=N$2</f>
        <v>1</v>
      </c>
      <c r="Z461" s="6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933</v>
      </c>
      <c r="E462" s="2" t="s">
        <v>30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934</v>
      </c>
      <c r="Q462" s="6" t="n">
        <f aca="false">F462=F$2</f>
        <v>0</v>
      </c>
      <c r="R462" s="6" t="n">
        <f aca="false">G462=G$2</f>
        <v>1</v>
      </c>
      <c r="S462" s="6" t="n">
        <f aca="false">H462=H$2</f>
        <v>1</v>
      </c>
      <c r="T462" s="6" t="n">
        <f aca="false">I462=I$2</f>
        <v>0</v>
      </c>
      <c r="U462" s="6" t="n">
        <f aca="false">J462=J$2</f>
        <v>0</v>
      </c>
      <c r="V462" s="6" t="n">
        <f aca="false">K462=K$2</f>
        <v>0</v>
      </c>
      <c r="W462" s="6" t="n">
        <f aca="false">L462=L$2</f>
        <v>1</v>
      </c>
      <c r="X462" s="6" t="n">
        <f aca="false">M462=M$2</f>
        <v>0</v>
      </c>
      <c r="Y462" s="6" t="n">
        <f aca="false">N462=N$2</f>
        <v>1</v>
      </c>
      <c r="Z462" s="6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935</v>
      </c>
      <c r="E463" s="2" t="s">
        <v>30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936</v>
      </c>
      <c r="Q463" s="6" t="n">
        <f aca="false">F463=F$2</f>
        <v>1</v>
      </c>
      <c r="R463" s="6" t="n">
        <f aca="false">G463=G$2</f>
        <v>0</v>
      </c>
      <c r="S463" s="6" t="n">
        <f aca="false">H463=H$2</f>
        <v>1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0</v>
      </c>
      <c r="W463" s="6" t="n">
        <f aca="false">L463=L$2</f>
        <v>1</v>
      </c>
      <c r="X463" s="6" t="n">
        <f aca="false">M463=M$2</f>
        <v>0</v>
      </c>
      <c r="Y463" s="6" t="n">
        <f aca="false">N463=N$2</f>
        <v>0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937</v>
      </c>
      <c r="E464" s="2" t="s">
        <v>30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938</v>
      </c>
      <c r="Q464" s="6" t="n">
        <f aca="false">F464=F$2</f>
        <v>1</v>
      </c>
      <c r="R464" s="6" t="n">
        <f aca="false">G464=G$2</f>
        <v>1</v>
      </c>
      <c r="S464" s="6" t="n">
        <f aca="false">H464=H$2</f>
        <v>1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0</v>
      </c>
      <c r="X464" s="6" t="n">
        <f aca="false">M464=M$2</f>
        <v>0</v>
      </c>
      <c r="Y464" s="6" t="n">
        <f aca="false">N464=N$2</f>
        <v>0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939</v>
      </c>
      <c r="E465" s="2" t="s">
        <v>30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940</v>
      </c>
      <c r="Q465" s="6" t="n">
        <f aca="false">F465=F$2</f>
        <v>1</v>
      </c>
      <c r="R465" s="6" t="n">
        <f aca="false">G465=G$2</f>
        <v>1</v>
      </c>
      <c r="S465" s="6" t="n">
        <f aca="false">H465=H$2</f>
        <v>1</v>
      </c>
      <c r="T465" s="6" t="n">
        <f aca="false">I465=I$2</f>
        <v>0</v>
      </c>
      <c r="U465" s="6" t="n">
        <f aca="false">J465=J$2</f>
        <v>0</v>
      </c>
      <c r="V465" s="6" t="n">
        <f aca="false">K465=K$2</f>
        <v>0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1</v>
      </c>
      <c r="Z465" s="6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941</v>
      </c>
      <c r="E466" s="2" t="s">
        <v>17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942</v>
      </c>
      <c r="Q466" s="6" t="n">
        <f aca="false">F466=F$2</f>
        <v>1</v>
      </c>
      <c r="R466" s="6" t="n">
        <f aca="false">G466=G$2</f>
        <v>1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0</v>
      </c>
      <c r="V466" s="6" t="n">
        <f aca="false">K466=K$2</f>
        <v>1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0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943</v>
      </c>
      <c r="E467" s="2" t="s">
        <v>30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944</v>
      </c>
      <c r="Q467" s="6" t="n">
        <f aca="false">F467=F$2</f>
        <v>1</v>
      </c>
      <c r="R467" s="6" t="n">
        <f aca="false">G467=G$2</f>
        <v>1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0</v>
      </c>
      <c r="W467" s="6" t="n">
        <f aca="false">L467=L$2</f>
        <v>0</v>
      </c>
      <c r="X467" s="6" t="n">
        <f aca="false">M467=M$2</f>
        <v>0</v>
      </c>
      <c r="Y467" s="6" t="n">
        <f aca="false">N467=N$2</f>
        <v>1</v>
      </c>
      <c r="Z467" s="6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945</v>
      </c>
      <c r="E468" s="2" t="s">
        <v>17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946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1</v>
      </c>
      <c r="V468" s="6" t="n">
        <f aca="false">K468=K$2</f>
        <v>1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947</v>
      </c>
      <c r="E469" s="2" t="s">
        <v>17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948</v>
      </c>
      <c r="Q469" s="6" t="n">
        <f aca="false">F469=F$2</f>
        <v>1</v>
      </c>
      <c r="R469" s="6" t="n">
        <f aca="false">G469=G$2</f>
        <v>1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0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0</v>
      </c>
      <c r="Y469" s="6" t="n">
        <f aca="false">N469=N$2</f>
        <v>0</v>
      </c>
      <c r="Z469" s="6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949</v>
      </c>
      <c r="E470" s="2" t="s">
        <v>30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950</v>
      </c>
      <c r="Q470" s="6" t="n">
        <f aca="false">F470=F$2</f>
        <v>1</v>
      </c>
      <c r="R470" s="6" t="n">
        <f aca="false">G470=G$2</f>
        <v>1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0</v>
      </c>
      <c r="V470" s="6" t="n">
        <f aca="false">K470=K$2</f>
        <v>0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951</v>
      </c>
      <c r="E471" s="2" t="s">
        <v>30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952</v>
      </c>
      <c r="Q471" s="6" t="n">
        <f aca="false">F471=F$2</f>
        <v>1</v>
      </c>
      <c r="R471" s="6" t="n">
        <f aca="false">G471=G$2</f>
        <v>1</v>
      </c>
      <c r="S471" s="6" t="n">
        <f aca="false">H471=H$2</f>
        <v>0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1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953</v>
      </c>
      <c r="E472" s="2" t="s">
        <v>30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954</v>
      </c>
      <c r="Q472" s="6" t="n">
        <f aca="false">F472=F$2</f>
        <v>1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0</v>
      </c>
      <c r="V472" s="6" t="n">
        <f aca="false">K472=K$2</f>
        <v>0</v>
      </c>
      <c r="W472" s="6" t="n">
        <f aca="false">L472=L$2</f>
        <v>1</v>
      </c>
      <c r="X472" s="6" t="n">
        <f aca="false">M472=M$2</f>
        <v>0</v>
      </c>
      <c r="Y472" s="6" t="n">
        <f aca="false">N472=N$2</f>
        <v>1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955</v>
      </c>
      <c r="E473" s="2" t="s">
        <v>30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956</v>
      </c>
      <c r="Q473" s="6" t="n">
        <f aca="false">F473=F$2</f>
        <v>1</v>
      </c>
      <c r="R473" s="6" t="n">
        <f aca="false">G473=G$2</f>
        <v>1</v>
      </c>
      <c r="S473" s="6" t="n">
        <f aca="false">H473=H$2</f>
        <v>0</v>
      </c>
      <c r="T473" s="6" t="n">
        <f aca="false">I473=I$2</f>
        <v>0</v>
      </c>
      <c r="U473" s="6" t="n">
        <f aca="false">J473=J$2</f>
        <v>0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1</v>
      </c>
      <c r="Z473" s="6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957</v>
      </c>
      <c r="E474" s="2" t="s">
        <v>30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958</v>
      </c>
      <c r="Q474" s="6" t="n">
        <f aca="false">F474=F$2</f>
        <v>1</v>
      </c>
      <c r="R474" s="6" t="n">
        <f aca="false">G474=G$2</f>
        <v>1</v>
      </c>
      <c r="S474" s="6" t="n">
        <f aca="false">H474=H$2</f>
        <v>0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0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1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959</v>
      </c>
      <c r="E475" s="2" t="s">
        <v>17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960</v>
      </c>
      <c r="Q475" s="6" t="n">
        <f aca="false">F475=F$2</f>
        <v>1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0</v>
      </c>
      <c r="U475" s="6" t="n">
        <f aca="false">J475=J$2</f>
        <v>1</v>
      </c>
      <c r="V475" s="6" t="n">
        <f aca="false">K475=K$2</f>
        <v>0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1</v>
      </c>
      <c r="Z475" s="6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961</v>
      </c>
      <c r="E476" s="2" t="s">
        <v>17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962</v>
      </c>
      <c r="Q476" s="6" t="n">
        <f aca="false">F476=F$2</f>
        <v>0</v>
      </c>
      <c r="R476" s="6" t="n">
        <f aca="false">G476=G$2</f>
        <v>1</v>
      </c>
      <c r="S476" s="6" t="n">
        <f aca="false">H476=H$2</f>
        <v>0</v>
      </c>
      <c r="T476" s="6" t="n">
        <f aca="false">I476=I$2</f>
        <v>0</v>
      </c>
      <c r="U476" s="6" t="n">
        <f aca="false">J476=J$2</f>
        <v>1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963</v>
      </c>
      <c r="E477" s="2" t="s">
        <v>17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964</v>
      </c>
      <c r="Q477" s="6" t="n">
        <f aca="false">F477=F$2</f>
        <v>1</v>
      </c>
      <c r="R477" s="6" t="n">
        <f aca="false">G477=G$2</f>
        <v>1</v>
      </c>
      <c r="S477" s="6" t="n">
        <f aca="false">H477=H$2</f>
        <v>0</v>
      </c>
      <c r="T477" s="6" t="n">
        <f aca="false">I477=I$2</f>
        <v>0</v>
      </c>
      <c r="U477" s="6" t="n">
        <f aca="false">J477=J$2</f>
        <v>0</v>
      </c>
      <c r="V477" s="6" t="n">
        <f aca="false">K477=K$2</f>
        <v>0</v>
      </c>
      <c r="W477" s="6" t="n">
        <f aca="false">L477=L$2</f>
        <v>1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965</v>
      </c>
      <c r="E478" s="2" t="s">
        <v>17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966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1</v>
      </c>
      <c r="T478" s="6" t="n">
        <f aca="false">I478=I$2</f>
        <v>0</v>
      </c>
      <c r="U478" s="6" t="n">
        <f aca="false">J478=J$2</f>
        <v>0</v>
      </c>
      <c r="V478" s="6" t="n">
        <f aca="false">K478=K$2</f>
        <v>0</v>
      </c>
      <c r="W478" s="6" t="n">
        <f aca="false">L478=L$2</f>
        <v>1</v>
      </c>
      <c r="X478" s="6" t="n">
        <f aca="false">M478=M$2</f>
        <v>1</v>
      </c>
      <c r="Y478" s="6" t="n">
        <f aca="false">N478=N$2</f>
        <v>1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967</v>
      </c>
      <c r="E479" s="2" t="s">
        <v>30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968</v>
      </c>
      <c r="Q479" s="6" t="n">
        <f aca="false">F479=F$2</f>
        <v>1</v>
      </c>
      <c r="R479" s="6" t="n">
        <f aca="false">G479=G$2</f>
        <v>1</v>
      </c>
      <c r="S479" s="6" t="n">
        <f aca="false">H479=H$2</f>
        <v>0</v>
      </c>
      <c r="T479" s="6" t="n">
        <f aca="false">I479=I$2</f>
        <v>0</v>
      </c>
      <c r="U479" s="6" t="n">
        <f aca="false">J479=J$2</f>
        <v>0</v>
      </c>
      <c r="V479" s="6" t="n">
        <f aca="false">K479=K$2</f>
        <v>0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969</v>
      </c>
      <c r="E480" s="2" t="s">
        <v>17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970</v>
      </c>
      <c r="Q480" s="6" t="n">
        <f aca="false">F480=F$2</f>
        <v>1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0</v>
      </c>
      <c r="V480" s="6" t="n">
        <f aca="false">K480=K$2</f>
        <v>0</v>
      </c>
      <c r="W480" s="6" t="n">
        <f aca="false">L480=L$2</f>
        <v>1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971</v>
      </c>
      <c r="E481" s="2" t="s">
        <v>17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972</v>
      </c>
      <c r="Q481" s="6" t="n">
        <f aca="false">F481=F$2</f>
        <v>1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1</v>
      </c>
      <c r="W481" s="6" t="n">
        <f aca="false">L481=L$2</f>
        <v>0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973</v>
      </c>
      <c r="E482" s="2" t="s">
        <v>30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974</v>
      </c>
      <c r="Q482" s="6" t="n">
        <f aca="false">F482=F$2</f>
        <v>0</v>
      </c>
      <c r="R482" s="6" t="n">
        <f aca="false">G482=G$2</f>
        <v>1</v>
      </c>
      <c r="S482" s="6" t="n">
        <f aca="false">H482=H$2</f>
        <v>0</v>
      </c>
      <c r="T482" s="6" t="n">
        <f aca="false">I482=I$2</f>
        <v>1</v>
      </c>
      <c r="U482" s="6" t="n">
        <f aca="false">J482=J$2</f>
        <v>0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975</v>
      </c>
      <c r="E483" s="2" t="s">
        <v>17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976</v>
      </c>
      <c r="Q483" s="6" t="n">
        <f aca="false">F483=F$2</f>
        <v>1</v>
      </c>
      <c r="R483" s="6" t="n">
        <f aca="false">G483=G$2</f>
        <v>1</v>
      </c>
      <c r="S483" s="6" t="n">
        <f aca="false">H483=H$2</f>
        <v>0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1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977</v>
      </c>
      <c r="E484" s="2" t="s">
        <v>30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978</v>
      </c>
      <c r="Q484" s="6" t="n">
        <f aca="false">F484=F$2</f>
        <v>1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0</v>
      </c>
      <c r="U484" s="6" t="n">
        <f aca="false">J484=J$2</f>
        <v>0</v>
      </c>
      <c r="V484" s="6" t="n">
        <f aca="false">K484=K$2</f>
        <v>1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979</v>
      </c>
      <c r="E485" s="2" t="s">
        <v>30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980</v>
      </c>
      <c r="Q485" s="6" t="n">
        <f aca="false">F485=F$2</f>
        <v>1</v>
      </c>
      <c r="R485" s="6" t="n">
        <f aca="false">G485=G$2</f>
        <v>0</v>
      </c>
      <c r="S485" s="6" t="n">
        <f aca="false">H485=H$2</f>
        <v>1</v>
      </c>
      <c r="T485" s="6" t="n">
        <f aca="false">I485=I$2</f>
        <v>0</v>
      </c>
      <c r="U485" s="6" t="n">
        <f aca="false">J485=J$2</f>
        <v>1</v>
      </c>
      <c r="V485" s="6" t="n">
        <f aca="false">K485=K$2</f>
        <v>0</v>
      </c>
      <c r="W485" s="6" t="n">
        <f aca="false">L485=L$2</f>
        <v>0</v>
      </c>
      <c r="X485" s="6" t="n">
        <f aca="false">M485=M$2</f>
        <v>0</v>
      </c>
      <c r="Y485" s="6" t="n">
        <f aca="false">N485=N$2</f>
        <v>0</v>
      </c>
      <c r="Z485" s="6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981</v>
      </c>
      <c r="E486" s="2" t="s">
        <v>30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982</v>
      </c>
      <c r="Q486" s="6" t="n">
        <f aca="false">F486=F$2</f>
        <v>1</v>
      </c>
      <c r="R486" s="6" t="n">
        <f aca="false">G486=G$2</f>
        <v>1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0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0</v>
      </c>
      <c r="Y486" s="6" t="n">
        <f aca="false">N486=N$2</f>
        <v>1</v>
      </c>
      <c r="Z486" s="6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983</v>
      </c>
      <c r="E487" s="2" t="s">
        <v>17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984</v>
      </c>
      <c r="Q487" s="6" t="n">
        <f aca="false">F487=F$2</f>
        <v>1</v>
      </c>
      <c r="R487" s="6" t="n">
        <f aca="false">G487=G$2</f>
        <v>0</v>
      </c>
      <c r="S487" s="6" t="n">
        <f aca="false">H487=H$2</f>
        <v>0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1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985</v>
      </c>
      <c r="E488" s="2" t="s">
        <v>17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986</v>
      </c>
      <c r="Q488" s="6" t="n">
        <f aca="false">F488=F$2</f>
        <v>1</v>
      </c>
      <c r="R488" s="6" t="n">
        <f aca="false">G488=G$2</f>
        <v>1</v>
      </c>
      <c r="S488" s="6" t="n">
        <f aca="false">H488=H$2</f>
        <v>0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987</v>
      </c>
      <c r="E489" s="2" t="s">
        <v>30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988</v>
      </c>
      <c r="Q489" s="6" t="n">
        <f aca="false">F489=F$2</f>
        <v>1</v>
      </c>
      <c r="R489" s="6" t="n">
        <f aca="false">G489=G$2</f>
        <v>1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0</v>
      </c>
      <c r="W489" s="6" t="n">
        <f aca="false">L489=L$2</f>
        <v>0</v>
      </c>
      <c r="X489" s="6" t="n">
        <f aca="false">M489=M$2</f>
        <v>0</v>
      </c>
      <c r="Y489" s="6" t="n">
        <f aca="false">N489=N$2</f>
        <v>1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989</v>
      </c>
      <c r="E490" s="2" t="s">
        <v>30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990</v>
      </c>
      <c r="Q490" s="6" t="n">
        <f aca="false">F490=F$2</f>
        <v>1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0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1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991</v>
      </c>
      <c r="E491" s="2" t="s">
        <v>17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992</v>
      </c>
      <c r="Q491" s="6" t="b">
        <f aca="false">F491=F$2</f>
        <v>1</v>
      </c>
      <c r="R491" s="6" t="b">
        <f aca="false">G491=G$2</f>
        <v>0</v>
      </c>
      <c r="S491" s="6" t="b">
        <f aca="false">H491=H$2</f>
        <v>0</v>
      </c>
      <c r="T491" s="6" t="b">
        <f aca="false">I491=I$2</f>
        <v>0</v>
      </c>
      <c r="U491" s="6" t="b">
        <f aca="false">J491=J$2</f>
        <v>0</v>
      </c>
      <c r="V491" s="6" t="b">
        <f aca="false">K491=K$2</f>
        <v>0</v>
      </c>
      <c r="W491" s="6" t="b">
        <f aca="false">L491=L$2</f>
        <v>1</v>
      </c>
      <c r="X491" s="6" t="b">
        <f aca="false">M491=M$2</f>
        <v>1</v>
      </c>
      <c r="Y491" s="6" t="b">
        <f aca="false">N491=N$2</f>
        <v>1</v>
      </c>
      <c r="Z491" s="6" t="b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993</v>
      </c>
      <c r="E492" s="2" t="s">
        <v>30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994</v>
      </c>
      <c r="Q492" s="6" t="n">
        <f aca="false">F492=F$2</f>
        <v>1</v>
      </c>
      <c r="R492" s="6" t="n">
        <f aca="false">G492=G$2</f>
        <v>1</v>
      </c>
      <c r="S492" s="6" t="n">
        <f aca="false">H492=H$2</f>
        <v>1</v>
      </c>
      <c r="T492" s="6" t="n">
        <f aca="false">I492=I$2</f>
        <v>0</v>
      </c>
      <c r="U492" s="6" t="n">
        <f aca="false">J492=J$2</f>
        <v>0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995</v>
      </c>
      <c r="E493" s="2" t="s">
        <v>17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996</v>
      </c>
      <c r="Q493" s="6" t="n">
        <f aca="false">F493=F$2</f>
        <v>0</v>
      </c>
      <c r="R493" s="6" t="n">
        <f aca="false">G493=G$2</f>
        <v>1</v>
      </c>
      <c r="S493" s="6" t="n">
        <f aca="false">H493=H$2</f>
        <v>0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1</v>
      </c>
      <c r="W493" s="6" t="n">
        <f aca="false">L493=L$2</f>
        <v>1</v>
      </c>
      <c r="X493" s="6" t="n">
        <f aca="false">M493=M$2</f>
        <v>0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997</v>
      </c>
      <c r="E494" s="2" t="s">
        <v>17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998</v>
      </c>
      <c r="Q494" s="6" t="n">
        <f aca="false">F494=F$2</f>
        <v>1</v>
      </c>
      <c r="R494" s="6" t="n">
        <f aca="false">G494=G$2</f>
        <v>1</v>
      </c>
      <c r="S494" s="6" t="n">
        <f aca="false">H494=H$2</f>
        <v>1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0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999</v>
      </c>
      <c r="E495" s="2" t="s">
        <v>17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1000</v>
      </c>
      <c r="Q495" s="6" t="n">
        <f aca="false">F495=F$2</f>
        <v>1</v>
      </c>
      <c r="R495" s="6" t="n">
        <f aca="false">G495=G$2</f>
        <v>1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0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0</v>
      </c>
      <c r="Z495" s="6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1001</v>
      </c>
      <c r="E496" s="2" t="s">
        <v>17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1002</v>
      </c>
      <c r="Q496" s="6" t="n">
        <f aca="false">F496=F$2</f>
        <v>1</v>
      </c>
      <c r="R496" s="6" t="n">
        <f aca="false">G496=G$2</f>
        <v>1</v>
      </c>
      <c r="S496" s="6" t="n">
        <f aca="false">H496=H$2</f>
        <v>1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0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0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1003</v>
      </c>
      <c r="E497" s="2" t="s">
        <v>17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1004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0</v>
      </c>
      <c r="T497" s="6" t="n">
        <f aca="false">I497=I$2</f>
        <v>0</v>
      </c>
      <c r="U497" s="6" t="n">
        <f aca="false">J497=J$2</f>
        <v>1</v>
      </c>
      <c r="V497" s="6" t="n">
        <f aca="false">K497=K$2</f>
        <v>1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1005</v>
      </c>
      <c r="E498" s="2" t="s">
        <v>30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1006</v>
      </c>
      <c r="Q498" s="6" t="n">
        <f aca="false">F498=F$2</f>
        <v>1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1</v>
      </c>
      <c r="W498" s="6" t="n">
        <f aca="false">L498=L$2</f>
        <v>0</v>
      </c>
      <c r="X498" s="6" t="n">
        <f aca="false">M498=M$2</f>
        <v>0</v>
      </c>
      <c r="Y498" s="6" t="n">
        <f aca="false">N498=N$2</f>
        <v>1</v>
      </c>
      <c r="Z498" s="6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1007</v>
      </c>
      <c r="E499" s="2" t="s">
        <v>30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1008</v>
      </c>
      <c r="Q499" s="6" t="n">
        <f aca="false">F499=F$2</f>
        <v>0</v>
      </c>
      <c r="R499" s="6" t="n">
        <f aca="false">G499=G$2</f>
        <v>1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1009</v>
      </c>
      <c r="E500" s="2" t="s">
        <v>17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1010</v>
      </c>
      <c r="Q500" s="6" t="n">
        <f aca="false">F500=F$2</f>
        <v>1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1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1011</v>
      </c>
      <c r="E501" s="2" t="s">
        <v>17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1012</v>
      </c>
      <c r="Q501" s="6" t="n">
        <f aca="false">F501=F$2</f>
        <v>1</v>
      </c>
      <c r="R501" s="6" t="n">
        <f aca="false">G501=G$2</f>
        <v>0</v>
      </c>
      <c r="S501" s="6" t="n">
        <f aca="false">H501=H$2</f>
        <v>1</v>
      </c>
      <c r="T501" s="6" t="n">
        <f aca="false">I501=I$2</f>
        <v>0</v>
      </c>
      <c r="U501" s="6" t="n">
        <f aca="false">J501=J$2</f>
        <v>0</v>
      </c>
      <c r="V501" s="6" t="n">
        <f aca="false">K501=K$2</f>
        <v>1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1013</v>
      </c>
      <c r="E502" s="2" t="s">
        <v>30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1014</v>
      </c>
      <c r="Q502" s="6" t="n">
        <f aca="false">F502=F$2</f>
        <v>1</v>
      </c>
      <c r="R502" s="6" t="n">
        <f aca="false">G502=G$2</f>
        <v>1</v>
      </c>
      <c r="S502" s="6" t="n">
        <f aca="false">H502=H$2</f>
        <v>0</v>
      </c>
      <c r="T502" s="6" t="n">
        <f aca="false">I502=I$2</f>
        <v>0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1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1015</v>
      </c>
      <c r="E503" s="2" t="s">
        <v>30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1016</v>
      </c>
      <c r="Q503" s="6" t="n">
        <f aca="false">F503=F$2</f>
        <v>1</v>
      </c>
      <c r="R503" s="6" t="n">
        <f aca="false">G503=G$2</f>
        <v>1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1017</v>
      </c>
      <c r="E504" s="2" t="s">
        <v>17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1018</v>
      </c>
      <c r="Q504" s="6" t="n">
        <f aca="false">F504=F$2</f>
        <v>1</v>
      </c>
      <c r="R504" s="6" t="n">
        <f aca="false">G504=G$2</f>
        <v>1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1019</v>
      </c>
      <c r="E505" s="2" t="s">
        <v>17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1020</v>
      </c>
      <c r="Q505" s="6" t="n">
        <f aca="false">F505=F$2</f>
        <v>1</v>
      </c>
      <c r="R505" s="6" t="n">
        <f aca="false">G505=G$2</f>
        <v>1</v>
      </c>
      <c r="S505" s="6" t="n">
        <f aca="false">H505=H$2</f>
        <v>0</v>
      </c>
      <c r="T505" s="6" t="n">
        <f aca="false">I505=I$2</f>
        <v>0</v>
      </c>
      <c r="U505" s="6" t="n">
        <f aca="false">J505=J$2</f>
        <v>0</v>
      </c>
      <c r="V505" s="6" t="n">
        <f aca="false">K505=K$2</f>
        <v>1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1021</v>
      </c>
      <c r="E506" s="2" t="s">
        <v>17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1022</v>
      </c>
      <c r="Q506" s="6" t="n">
        <f aca="false">F506=F$2</f>
        <v>1</v>
      </c>
      <c r="R506" s="6" t="n">
        <f aca="false">G506=G$2</f>
        <v>1</v>
      </c>
      <c r="S506" s="6" t="n">
        <f aca="false">H506=H$2</f>
        <v>0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0</v>
      </c>
      <c r="Y506" s="6" t="n">
        <f aca="false">N506=N$2</f>
        <v>1</v>
      </c>
      <c r="Z506" s="6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1023</v>
      </c>
      <c r="E507" s="2" t="s">
        <v>30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1024</v>
      </c>
      <c r="Q507" s="6" t="n">
        <f aca="false">F507=F$2</f>
        <v>1</v>
      </c>
      <c r="R507" s="6" t="n">
        <f aca="false">G507=G$2</f>
        <v>1</v>
      </c>
      <c r="S507" s="6" t="n">
        <f aca="false">H507=H$2</f>
        <v>1</v>
      </c>
      <c r="T507" s="6" t="n">
        <f aca="false">I507=I$2</f>
        <v>0</v>
      </c>
      <c r="U507" s="6" t="n">
        <f aca="false">J507=J$2</f>
        <v>0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1025</v>
      </c>
      <c r="E508" s="2" t="s">
        <v>17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1026</v>
      </c>
      <c r="Q508" s="6" t="n">
        <f aca="false">F508=F$2</f>
        <v>1</v>
      </c>
      <c r="R508" s="6" t="n">
        <f aca="false">G508=G$2</f>
        <v>1</v>
      </c>
      <c r="S508" s="6" t="n">
        <f aca="false">H508=H$2</f>
        <v>1</v>
      </c>
      <c r="T508" s="6" t="n">
        <f aca="false">I508=I$2</f>
        <v>0</v>
      </c>
      <c r="U508" s="6" t="n">
        <f aca="false">J508=J$2</f>
        <v>0</v>
      </c>
      <c r="V508" s="6" t="n">
        <f aca="false">K508=K$2</f>
        <v>0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1027</v>
      </c>
      <c r="E509" s="2" t="s">
        <v>17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1028</v>
      </c>
      <c r="Q509" s="6" t="n">
        <f aca="false">F509=F$2</f>
        <v>1</v>
      </c>
      <c r="R509" s="6" t="n">
        <f aca="false">G509=G$2</f>
        <v>1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1</v>
      </c>
      <c r="W509" s="6" t="n">
        <f aca="false">L509=L$2</f>
        <v>0</v>
      </c>
      <c r="X509" s="6" t="n">
        <f aca="false">M509=M$2</f>
        <v>0</v>
      </c>
      <c r="Y509" s="6" t="n">
        <f aca="false">N509=N$2</f>
        <v>0</v>
      </c>
      <c r="Z509" s="6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1029</v>
      </c>
      <c r="E510" s="2" t="s">
        <v>30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1030</v>
      </c>
      <c r="Q510" s="6" t="n">
        <f aca="false">F510=F$2</f>
        <v>1</v>
      </c>
      <c r="R510" s="6" t="n">
        <f aca="false">G510=G$2</f>
        <v>1</v>
      </c>
      <c r="S510" s="6" t="n">
        <f aca="false">H510=H$2</f>
        <v>0</v>
      </c>
      <c r="T510" s="6" t="n">
        <f aca="false">I510=I$2</f>
        <v>0</v>
      </c>
      <c r="U510" s="6" t="n">
        <f aca="false">J510=J$2</f>
        <v>0</v>
      </c>
      <c r="V510" s="6" t="n">
        <f aca="false">K510=K$2</f>
        <v>0</v>
      </c>
      <c r="W510" s="6" t="n">
        <f aca="false">L510=L$2</f>
        <v>0</v>
      </c>
      <c r="X510" s="6" t="n">
        <f aca="false">M510=M$2</f>
        <v>1</v>
      </c>
      <c r="Y510" s="6" t="n">
        <f aca="false">N510=N$2</f>
        <v>1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1031</v>
      </c>
      <c r="E511" s="2" t="s">
        <v>17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1032</v>
      </c>
      <c r="Q511" s="6" t="n">
        <f aca="false">F511=F$2</f>
        <v>1</v>
      </c>
      <c r="R511" s="6" t="n">
        <f aca="false">G511=G$2</f>
        <v>1</v>
      </c>
      <c r="S511" s="6" t="n">
        <f aca="false">H511=H$2</f>
        <v>1</v>
      </c>
      <c r="T511" s="6" t="n">
        <f aca="false">I511=I$2</f>
        <v>0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0</v>
      </c>
      <c r="X511" s="6" t="n">
        <f aca="false">M511=M$2</f>
        <v>0</v>
      </c>
      <c r="Y511" s="6" t="n">
        <f aca="false">N511=N$2</f>
        <v>1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1033</v>
      </c>
      <c r="E512" s="2" t="s">
        <v>30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1034</v>
      </c>
      <c r="Q512" s="6" t="n">
        <f aca="false">F512=F$2</f>
        <v>1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1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0</v>
      </c>
      <c r="Y512" s="6" t="n">
        <f aca="false">N512=N$2</f>
        <v>1</v>
      </c>
      <c r="Z512" s="6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1035</v>
      </c>
      <c r="E513" s="2" t="s">
        <v>30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1036</v>
      </c>
      <c r="Q513" s="6" t="n">
        <f aca="false">F513=F$2</f>
        <v>1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0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1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1037</v>
      </c>
      <c r="E514" s="2" t="s">
        <v>30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1038</v>
      </c>
      <c r="Q514" s="6" t="n">
        <f aca="false">F514=F$2</f>
        <v>1</v>
      </c>
      <c r="R514" s="6" t="n">
        <f aca="false">G514=G$2</f>
        <v>1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1039</v>
      </c>
      <c r="E515" s="2" t="s">
        <v>17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1040</v>
      </c>
      <c r="Q515" s="6" t="n">
        <f aca="false">F515=F$2</f>
        <v>0</v>
      </c>
      <c r="R515" s="6" t="n">
        <f aca="false">G515=G$2</f>
        <v>1</v>
      </c>
      <c r="S515" s="6" t="n">
        <f aca="false">H515=H$2</f>
        <v>0</v>
      </c>
      <c r="T515" s="6" t="n">
        <f aca="false">I515=I$2</f>
        <v>0</v>
      </c>
      <c r="U515" s="6" t="n">
        <f aca="false">J515=J$2</f>
        <v>0</v>
      </c>
      <c r="V515" s="6" t="n">
        <f aca="false">K515=K$2</f>
        <v>0</v>
      </c>
      <c r="W515" s="6" t="n">
        <f aca="false">L515=L$2</f>
        <v>1</v>
      </c>
      <c r="X515" s="6" t="n">
        <f aca="false">M515=M$2</f>
        <v>0</v>
      </c>
      <c r="Y515" s="6" t="n">
        <f aca="false">N515=N$2</f>
        <v>1</v>
      </c>
      <c r="Z515" s="6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1041</v>
      </c>
      <c r="E516" s="2" t="s">
        <v>30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1042</v>
      </c>
      <c r="Q516" s="6" t="n">
        <f aca="false">F516=F$2</f>
        <v>1</v>
      </c>
      <c r="R516" s="6" t="n">
        <f aca="false">G516=G$2</f>
        <v>1</v>
      </c>
      <c r="S516" s="6" t="n">
        <f aca="false">H516=H$2</f>
        <v>0</v>
      </c>
      <c r="T516" s="6" t="n">
        <f aca="false">I516=I$2</f>
        <v>0</v>
      </c>
      <c r="U516" s="6" t="n">
        <f aca="false">J516=J$2</f>
        <v>0</v>
      </c>
      <c r="V516" s="6" t="n">
        <f aca="false">K516=K$2</f>
        <v>0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1</v>
      </c>
      <c r="Z516" s="6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1043</v>
      </c>
      <c r="E517" s="2" t="s">
        <v>30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1044</v>
      </c>
      <c r="Q517" s="6" t="n">
        <f aca="false">F517=F$2</f>
        <v>1</v>
      </c>
      <c r="R517" s="6" t="n">
        <f aca="false">G517=G$2</f>
        <v>1</v>
      </c>
      <c r="S517" s="6" t="n">
        <f aca="false">H517=H$2</f>
        <v>0</v>
      </c>
      <c r="T517" s="6" t="n">
        <f aca="false">I517=I$2</f>
        <v>0</v>
      </c>
      <c r="U517" s="6" t="n">
        <f aca="false">J517=J$2</f>
        <v>0</v>
      </c>
      <c r="V517" s="6" t="n">
        <f aca="false">K517=K$2</f>
        <v>1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0</v>
      </c>
      <c r="Z517" s="6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1045</v>
      </c>
      <c r="E518" s="2" t="s">
        <v>17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1046</v>
      </c>
      <c r="Q518" s="6" t="n">
        <f aca="false">F518=F$2</f>
        <v>0</v>
      </c>
      <c r="R518" s="6" t="n">
        <f aca="false">G518=G$2</f>
        <v>1</v>
      </c>
      <c r="S518" s="6" t="n">
        <f aca="false">H518=H$2</f>
        <v>0</v>
      </c>
      <c r="T518" s="6" t="n">
        <f aca="false">I518=I$2</f>
        <v>0</v>
      </c>
      <c r="U518" s="6" t="n">
        <f aca="false">J518=J$2</f>
        <v>1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0</v>
      </c>
      <c r="Y518" s="6" t="n">
        <f aca="false">N518=N$2</f>
        <v>0</v>
      </c>
      <c r="Z518" s="6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1047</v>
      </c>
      <c r="E519" s="2" t="s">
        <v>30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1048</v>
      </c>
      <c r="Q519" s="6" t="n">
        <f aca="false">F519=F$2</f>
        <v>1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0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1049</v>
      </c>
      <c r="E520" s="2" t="s">
        <v>30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1050</v>
      </c>
      <c r="Q520" s="6" t="n">
        <f aca="false">F520=F$2</f>
        <v>1</v>
      </c>
      <c r="R520" s="6" t="n">
        <f aca="false">G520=G$2</f>
        <v>1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1</v>
      </c>
      <c r="V520" s="6" t="n">
        <f aca="false">K520=K$2</f>
        <v>0</v>
      </c>
      <c r="W520" s="6" t="n">
        <f aca="false">L520=L$2</f>
        <v>0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1051</v>
      </c>
      <c r="E521" s="2" t="s">
        <v>30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1052</v>
      </c>
      <c r="Q521" s="6" t="n">
        <f aca="false">F521=F$2</f>
        <v>1</v>
      </c>
      <c r="R521" s="6" t="n">
        <f aca="false">G521=G$2</f>
        <v>1</v>
      </c>
      <c r="S521" s="6" t="n">
        <f aca="false">H521=H$2</f>
        <v>0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1053</v>
      </c>
      <c r="E522" s="2" t="s">
        <v>30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1054</v>
      </c>
      <c r="Q522" s="6" t="n">
        <f aca="false">F522=F$2</f>
        <v>1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1</v>
      </c>
      <c r="V522" s="6" t="n">
        <f aca="false">K522=K$2</f>
        <v>0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1055</v>
      </c>
      <c r="E523" s="2" t="s">
        <v>30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1056</v>
      </c>
      <c r="Q523" s="6" t="n">
        <f aca="false">F523=F$2</f>
        <v>1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0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1057</v>
      </c>
      <c r="E524" s="2" t="s">
        <v>17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1058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1</v>
      </c>
      <c r="X524" s="6" t="n">
        <f aca="false">M524=M$2</f>
        <v>0</v>
      </c>
      <c r="Y524" s="6" t="n">
        <f aca="false">N524=N$2</f>
        <v>0</v>
      </c>
      <c r="Z524" s="6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1059</v>
      </c>
      <c r="E525" s="2" t="s">
        <v>17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1060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1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0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1061</v>
      </c>
      <c r="E526" s="2" t="s">
        <v>30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1062</v>
      </c>
      <c r="Q526" s="6" t="n">
        <f aca="false">F526=F$2</f>
        <v>1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1</v>
      </c>
      <c r="V526" s="6" t="n">
        <f aca="false">K526=K$2</f>
        <v>0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1063</v>
      </c>
      <c r="E527" s="2" t="s">
        <v>30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1064</v>
      </c>
      <c r="Q527" s="6" t="n">
        <f aca="false">F527=F$2</f>
        <v>1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0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1065</v>
      </c>
      <c r="E528" s="2" t="s">
        <v>30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1066</v>
      </c>
      <c r="Q528" s="6" t="n">
        <f aca="false">F528=F$2</f>
        <v>1</v>
      </c>
      <c r="R528" s="6" t="n">
        <f aca="false">G528=G$2</f>
        <v>1</v>
      </c>
      <c r="S528" s="6" t="n">
        <f aca="false">H528=H$2</f>
        <v>0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0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1067</v>
      </c>
      <c r="E529" s="2" t="s">
        <v>30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1068</v>
      </c>
      <c r="Q529" s="6" t="n">
        <f aca="false">F529=F$2</f>
        <v>1</v>
      </c>
      <c r="R529" s="6" t="n">
        <f aca="false">G529=G$2</f>
        <v>1</v>
      </c>
      <c r="S529" s="6" t="n">
        <f aca="false">H529=H$2</f>
        <v>0</v>
      </c>
      <c r="T529" s="6" t="n">
        <f aca="false">I529=I$2</f>
        <v>0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1069</v>
      </c>
      <c r="E530" s="2" t="s">
        <v>30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1070</v>
      </c>
      <c r="Q530" s="6" t="n">
        <f aca="false">F530=F$2</f>
        <v>1</v>
      </c>
      <c r="R530" s="6" t="n">
        <f aca="false">G530=G$2</f>
        <v>0</v>
      </c>
      <c r="S530" s="6" t="n">
        <f aca="false">H530=H$2</f>
        <v>0</v>
      </c>
      <c r="T530" s="6" t="n">
        <f aca="false">I530=I$2</f>
        <v>0</v>
      </c>
      <c r="U530" s="6" t="n">
        <f aca="false">J530=J$2</f>
        <v>0</v>
      </c>
      <c r="V530" s="6" t="n">
        <f aca="false">K530=K$2</f>
        <v>1</v>
      </c>
      <c r="W530" s="6" t="n">
        <f aca="false">L530=L$2</f>
        <v>0</v>
      </c>
      <c r="X530" s="6" t="n">
        <f aca="false">M530=M$2</f>
        <v>1</v>
      </c>
      <c r="Y530" s="6" t="n">
        <f aca="false">N530=N$2</f>
        <v>0</v>
      </c>
      <c r="Z530" s="6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1071</v>
      </c>
      <c r="E531" s="2" t="s">
        <v>30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1072</v>
      </c>
      <c r="Q531" s="6" t="n">
        <f aca="false">F531=F$2</f>
        <v>1</v>
      </c>
      <c r="R531" s="6" t="n">
        <f aca="false">G531=G$2</f>
        <v>1</v>
      </c>
      <c r="S531" s="6" t="n">
        <f aca="false">H531=H$2</f>
        <v>1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0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1073</v>
      </c>
      <c r="E532" s="2" t="s">
        <v>17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1074</v>
      </c>
      <c r="Q532" s="6" t="n">
        <f aca="false">F532=F$2</f>
        <v>1</v>
      </c>
      <c r="R532" s="6" t="n">
        <f aca="false">G532=G$2</f>
        <v>0</v>
      </c>
      <c r="S532" s="6" t="n">
        <f aca="false">H532=H$2</f>
        <v>1</v>
      </c>
      <c r="T532" s="6" t="n">
        <f aca="false">I532=I$2</f>
        <v>1</v>
      </c>
      <c r="U532" s="6" t="n">
        <f aca="false">J532=J$2</f>
        <v>0</v>
      </c>
      <c r="V532" s="6" t="n">
        <f aca="false">K532=K$2</f>
        <v>0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0</v>
      </c>
      <c r="Z532" s="6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1075</v>
      </c>
      <c r="E533" s="2" t="s">
        <v>17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1076</v>
      </c>
      <c r="Q533" s="6" t="n">
        <f aca="false">F533=F$2</f>
        <v>1</v>
      </c>
      <c r="R533" s="6" t="n">
        <f aca="false">G533=G$2</f>
        <v>1</v>
      </c>
      <c r="S533" s="6" t="n">
        <f aca="false">H533=H$2</f>
        <v>0</v>
      </c>
      <c r="T533" s="6" t="n">
        <f aca="false">I533=I$2</f>
        <v>1</v>
      </c>
      <c r="U533" s="6" t="n">
        <f aca="false">J533=J$2</f>
        <v>1</v>
      </c>
      <c r="V533" s="6" t="n">
        <f aca="false">K533=K$2</f>
        <v>0</v>
      </c>
      <c r="W533" s="6" t="n">
        <f aca="false">L533=L$2</f>
        <v>0</v>
      </c>
      <c r="X533" s="6" t="n">
        <f aca="false">M533=M$2</f>
        <v>0</v>
      </c>
      <c r="Y533" s="6" t="n">
        <f aca="false">N533=N$2</f>
        <v>0</v>
      </c>
      <c r="Z533" s="6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1077</v>
      </c>
      <c r="E534" s="2" t="s">
        <v>17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1078</v>
      </c>
      <c r="Q534" s="6" t="n">
        <f aca="false">F534=F$2</f>
        <v>1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0</v>
      </c>
      <c r="V534" s="6" t="n">
        <f aca="false">K534=K$2</f>
        <v>0</v>
      </c>
      <c r="W534" s="6" t="n">
        <f aca="false">L534=L$2</f>
        <v>1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1079</v>
      </c>
      <c r="E535" s="2" t="s">
        <v>30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1080</v>
      </c>
      <c r="Q535" s="6" t="n">
        <f aca="false">F535=F$2</f>
        <v>1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0</v>
      </c>
      <c r="V535" s="6" t="n">
        <f aca="false">K535=K$2</f>
        <v>1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1081</v>
      </c>
      <c r="E536" s="2" t="s">
        <v>30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1082</v>
      </c>
      <c r="Q536" s="6" t="n">
        <f aca="false">F536=F$2</f>
        <v>1</v>
      </c>
      <c r="R536" s="6" t="n">
        <f aca="false">G536=G$2</f>
        <v>1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0</v>
      </c>
      <c r="V536" s="6" t="n">
        <f aca="false">K536=K$2</f>
        <v>1</v>
      </c>
      <c r="W536" s="6" t="n">
        <f aca="false">L536=L$2</f>
        <v>0</v>
      </c>
      <c r="X536" s="6" t="n">
        <f aca="false">M536=M$2</f>
        <v>0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1083</v>
      </c>
      <c r="E537" s="2" t="s">
        <v>30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1084</v>
      </c>
      <c r="Q537" s="6" t="n">
        <f aca="false">F537=F$2</f>
        <v>1</v>
      </c>
      <c r="R537" s="6" t="n">
        <f aca="false">G537=G$2</f>
        <v>1</v>
      </c>
      <c r="S537" s="6" t="n">
        <f aca="false">H537=H$2</f>
        <v>1</v>
      </c>
      <c r="T537" s="6" t="n">
        <f aca="false">I537=I$2</f>
        <v>1</v>
      </c>
      <c r="U537" s="6" t="n">
        <f aca="false">J537=J$2</f>
        <v>0</v>
      </c>
      <c r="V537" s="6" t="n">
        <f aca="false">K537=K$2</f>
        <v>0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0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1085</v>
      </c>
      <c r="E538" s="2" t="s">
        <v>30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1086</v>
      </c>
      <c r="Q538" s="6" t="n">
        <f aca="false">F538=F$2</f>
        <v>1</v>
      </c>
      <c r="R538" s="6" t="n">
        <f aca="false">G538=G$2</f>
        <v>1</v>
      </c>
      <c r="S538" s="6" t="n">
        <f aca="false">H538=H$2</f>
        <v>0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1087</v>
      </c>
      <c r="E539" s="2" t="s">
        <v>17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1088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1</v>
      </c>
      <c r="U539" s="6" t="n">
        <f aca="false">J539=J$2</f>
        <v>0</v>
      </c>
      <c r="V539" s="6" t="n">
        <f aca="false">K539=K$2</f>
        <v>0</v>
      </c>
      <c r="W539" s="6" t="n">
        <f aca="false">L539=L$2</f>
        <v>1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1089</v>
      </c>
      <c r="E540" s="2" t="s">
        <v>30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1090</v>
      </c>
      <c r="Q540" s="6" t="n">
        <f aca="false">F540=F$2</f>
        <v>1</v>
      </c>
      <c r="R540" s="6" t="n">
        <f aca="false">G540=G$2</f>
        <v>1</v>
      </c>
      <c r="S540" s="6" t="n">
        <f aca="false">H540=H$2</f>
        <v>1</v>
      </c>
      <c r="T540" s="6" t="n">
        <f aca="false">I540=I$2</f>
        <v>0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1091</v>
      </c>
      <c r="E541" s="2" t="s">
        <v>30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1092</v>
      </c>
      <c r="Q541" s="6" t="n">
        <f aca="false">F541=F$2</f>
        <v>1</v>
      </c>
      <c r="R541" s="6" t="n">
        <f aca="false">G541=G$2</f>
        <v>0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1093</v>
      </c>
      <c r="E542" s="2" t="s">
        <v>30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1094</v>
      </c>
      <c r="Q542" s="6" t="n">
        <f aca="false">F542=F$2</f>
        <v>1</v>
      </c>
      <c r="R542" s="6" t="n">
        <f aca="false">G542=G$2</f>
        <v>1</v>
      </c>
      <c r="S542" s="6" t="n">
        <f aca="false">H542=H$2</f>
        <v>0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1095</v>
      </c>
      <c r="E543" s="2" t="s">
        <v>30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1096</v>
      </c>
      <c r="Q543" s="6" t="n">
        <f aca="false">F543=F$2</f>
        <v>1</v>
      </c>
      <c r="R543" s="6" t="n">
        <f aca="false">G543=G$2</f>
        <v>1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0</v>
      </c>
      <c r="X543" s="6" t="n">
        <f aca="false">M543=M$2</f>
        <v>0</v>
      </c>
      <c r="Y543" s="6" t="n">
        <f aca="false">N543=N$2</f>
        <v>1</v>
      </c>
      <c r="Z543" s="6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1097</v>
      </c>
      <c r="E544" s="2" t="s">
        <v>30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1098</v>
      </c>
      <c r="Q544" s="6" t="n">
        <f aca="false">F544=F$2</f>
        <v>0</v>
      </c>
      <c r="R544" s="6" t="n">
        <f aca="false">G544=G$2</f>
        <v>1</v>
      </c>
      <c r="S544" s="6" t="n">
        <f aca="false">H544=H$2</f>
        <v>0</v>
      </c>
      <c r="T544" s="6" t="n">
        <f aca="false">I544=I$2</f>
        <v>0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1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1099</v>
      </c>
      <c r="E545" s="2" t="s">
        <v>30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1100</v>
      </c>
      <c r="Q545" s="6" t="n">
        <f aca="false">F545=F$2</f>
        <v>1</v>
      </c>
      <c r="R545" s="6" t="n">
        <f aca="false">G545=G$2</f>
        <v>1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0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0</v>
      </c>
      <c r="Y545" s="6" t="n">
        <f aca="false">N545=N$2</f>
        <v>1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1101</v>
      </c>
      <c r="E546" s="2" t="s">
        <v>30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1102</v>
      </c>
      <c r="Q546" s="6" t="n">
        <f aca="false">F546=F$2</f>
        <v>1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1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0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1103</v>
      </c>
      <c r="E547" s="2" t="s">
        <v>30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1104</v>
      </c>
      <c r="Q547" s="6" t="n">
        <f aca="false">F547=F$2</f>
        <v>0</v>
      </c>
      <c r="R547" s="6" t="n">
        <f aca="false">G547=G$2</f>
        <v>1</v>
      </c>
      <c r="S547" s="6" t="n">
        <f aca="false">H547=H$2</f>
        <v>0</v>
      </c>
      <c r="T547" s="6" t="n">
        <f aca="false">I547=I$2</f>
        <v>0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1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1105</v>
      </c>
      <c r="E548" s="2" t="s">
        <v>30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1106</v>
      </c>
      <c r="Q548" s="6" t="n">
        <f aca="false">F548=F$2</f>
        <v>1</v>
      </c>
      <c r="R548" s="6" t="n">
        <f aca="false">G548=G$2</f>
        <v>1</v>
      </c>
      <c r="S548" s="6" t="n">
        <f aca="false">H548=H$2</f>
        <v>0</v>
      </c>
      <c r="T548" s="6" t="n">
        <f aca="false">I548=I$2</f>
        <v>1</v>
      </c>
      <c r="U548" s="6" t="n">
        <f aca="false">J548=J$2</f>
        <v>0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1107</v>
      </c>
      <c r="E549" s="2" t="s">
        <v>17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1108</v>
      </c>
      <c r="Q549" s="6" t="n">
        <f aca="false">F549=F$2</f>
        <v>1</v>
      </c>
      <c r="R549" s="6" t="n">
        <f aca="false">G549=G$2</f>
        <v>1</v>
      </c>
      <c r="S549" s="6" t="n">
        <f aca="false">H549=H$2</f>
        <v>0</v>
      </c>
      <c r="T549" s="6" t="n">
        <f aca="false">I549=I$2</f>
        <v>1</v>
      </c>
      <c r="U549" s="6" t="n">
        <f aca="false">J549=J$2</f>
        <v>0</v>
      </c>
      <c r="V549" s="6" t="n">
        <f aca="false">K549=K$2</f>
        <v>0</v>
      </c>
      <c r="W549" s="6" t="n">
        <f aca="false">L549=L$2</f>
        <v>0</v>
      </c>
      <c r="X549" s="6" t="n">
        <f aca="false">M549=M$2</f>
        <v>0</v>
      </c>
      <c r="Y549" s="6" t="n">
        <f aca="false">N549=N$2</f>
        <v>0</v>
      </c>
      <c r="Z549" s="6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1109</v>
      </c>
      <c r="E550" s="2" t="s">
        <v>30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1110</v>
      </c>
      <c r="Q550" s="6" t="n">
        <f aca="false">F550=F$2</f>
        <v>1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0</v>
      </c>
      <c r="V550" s="6" t="n">
        <f aca="false">K550=K$2</f>
        <v>0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1</v>
      </c>
      <c r="Z550" s="6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1111</v>
      </c>
      <c r="E551" s="2" t="s">
        <v>30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1112</v>
      </c>
      <c r="Q551" s="6" t="n">
        <f aca="false">F551=F$2</f>
        <v>1</v>
      </c>
      <c r="R551" s="6" t="n">
        <f aca="false">G551=G$2</f>
        <v>1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1</v>
      </c>
      <c r="X551" s="6" t="n">
        <f aca="false">M551=M$2</f>
        <v>0</v>
      </c>
      <c r="Y551" s="6" t="n">
        <f aca="false">N551=N$2</f>
        <v>0</v>
      </c>
      <c r="Z551" s="6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1113</v>
      </c>
      <c r="E552" s="2" t="s">
        <v>30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1114</v>
      </c>
      <c r="Q552" s="6" t="n">
        <f aca="false">F552=F$2</f>
        <v>1</v>
      </c>
      <c r="R552" s="6" t="n">
        <f aca="false">G552=G$2</f>
        <v>1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0</v>
      </c>
      <c r="V552" s="6" t="n">
        <f aca="false">K552=K$2</f>
        <v>0</v>
      </c>
      <c r="W552" s="6" t="n">
        <f aca="false">L552=L$2</f>
        <v>0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1115</v>
      </c>
      <c r="E553" s="2" t="s">
        <v>17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1116</v>
      </c>
      <c r="Q553" s="6" t="n">
        <f aca="false">F553=F$2</f>
        <v>1</v>
      </c>
      <c r="R553" s="6" t="n">
        <f aca="false">G553=G$2</f>
        <v>1</v>
      </c>
      <c r="S553" s="6" t="n">
        <f aca="false">H553=H$2</f>
        <v>0</v>
      </c>
      <c r="T553" s="6" t="n">
        <f aca="false">I553=I$2</f>
        <v>0</v>
      </c>
      <c r="U553" s="6" t="n">
        <f aca="false">J553=J$2</f>
        <v>1</v>
      </c>
      <c r="V553" s="6" t="n">
        <f aca="false">K553=K$2</f>
        <v>0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1117</v>
      </c>
      <c r="E554" s="2" t="s">
        <v>17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1118</v>
      </c>
      <c r="Q554" s="6" t="n">
        <f aca="false">F554=F$2</f>
        <v>1</v>
      </c>
      <c r="R554" s="6" t="n">
        <f aca="false">G554=G$2</f>
        <v>1</v>
      </c>
      <c r="S554" s="6" t="n">
        <f aca="false">H554=H$2</f>
        <v>1</v>
      </c>
      <c r="T554" s="6" t="n">
        <f aca="false">I554=I$2</f>
        <v>1</v>
      </c>
      <c r="U554" s="6" t="n">
        <f aca="false">J554=J$2</f>
        <v>0</v>
      </c>
      <c r="V554" s="6" t="n">
        <f aca="false">K554=K$2</f>
        <v>0</v>
      </c>
      <c r="W554" s="6" t="n">
        <f aca="false">L554=L$2</f>
        <v>0</v>
      </c>
      <c r="X554" s="6" t="n">
        <f aca="false">M554=M$2</f>
        <v>0</v>
      </c>
      <c r="Y554" s="6" t="n">
        <f aca="false">N554=N$2</f>
        <v>0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1119</v>
      </c>
      <c r="E555" s="2" t="s">
        <v>30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1120</v>
      </c>
      <c r="Q555" s="6" t="n">
        <f aca="false">F555=F$2</f>
        <v>1</v>
      </c>
      <c r="R555" s="6" t="n">
        <f aca="false">G555=G$2</f>
        <v>1</v>
      </c>
      <c r="S555" s="6" t="n">
        <f aca="false">H555=H$2</f>
        <v>0</v>
      </c>
      <c r="T555" s="6" t="n">
        <f aca="false">I555=I$2</f>
        <v>0</v>
      </c>
      <c r="U555" s="6" t="n">
        <f aca="false">J555=J$2</f>
        <v>0</v>
      </c>
      <c r="V555" s="6" t="n">
        <f aca="false">K555=K$2</f>
        <v>0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1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1121</v>
      </c>
      <c r="E556" s="2" t="s">
        <v>30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1122</v>
      </c>
      <c r="Q556" s="6" t="n">
        <f aca="false">F556=F$2</f>
        <v>1</v>
      </c>
      <c r="R556" s="6" t="n">
        <f aca="false">G556=G$2</f>
        <v>1</v>
      </c>
      <c r="S556" s="6" t="n">
        <f aca="false">H556=H$2</f>
        <v>0</v>
      </c>
      <c r="T556" s="6" t="n">
        <f aca="false">I556=I$2</f>
        <v>1</v>
      </c>
      <c r="U556" s="6" t="n">
        <f aca="false">J556=J$2</f>
        <v>0</v>
      </c>
      <c r="V556" s="6" t="n">
        <f aca="false">K556=K$2</f>
        <v>0</v>
      </c>
      <c r="W556" s="6" t="n">
        <f aca="false">L556=L$2</f>
        <v>0</v>
      </c>
      <c r="X556" s="6" t="n">
        <f aca="false">M556=M$2</f>
        <v>0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1123</v>
      </c>
      <c r="E557" s="2" t="s">
        <v>30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1124</v>
      </c>
      <c r="Q557" s="6" t="n">
        <f aca="false">F557=F$2</f>
        <v>1</v>
      </c>
      <c r="R557" s="6" t="n">
        <f aca="false">G557=G$2</f>
        <v>1</v>
      </c>
      <c r="S557" s="6" t="n">
        <f aca="false">H557=H$2</f>
        <v>0</v>
      </c>
      <c r="T557" s="6" t="n">
        <f aca="false">I557=I$2</f>
        <v>1</v>
      </c>
      <c r="U557" s="6" t="n">
        <f aca="false">J557=J$2</f>
        <v>0</v>
      </c>
      <c r="V557" s="6" t="n">
        <f aca="false">K557=K$2</f>
        <v>0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0</v>
      </c>
      <c r="Z557" s="6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1125</v>
      </c>
      <c r="E558" s="2" t="s">
        <v>17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1126</v>
      </c>
      <c r="Q558" s="6" t="n">
        <f aca="false">F558=F$2</f>
        <v>1</v>
      </c>
      <c r="R558" s="6" t="n">
        <f aca="false">G558=G$2</f>
        <v>1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0</v>
      </c>
      <c r="W558" s="6" t="n">
        <f aca="false">L558=L$2</f>
        <v>0</v>
      </c>
      <c r="X558" s="6" t="n">
        <f aca="false">M558=M$2</f>
        <v>0</v>
      </c>
      <c r="Y558" s="6" t="n">
        <f aca="false">N558=N$2</f>
        <v>1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1127</v>
      </c>
      <c r="E559" s="2" t="s">
        <v>30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1128</v>
      </c>
      <c r="Q559" s="6" t="n">
        <f aca="false">F559=F$2</f>
        <v>0</v>
      </c>
      <c r="R559" s="6" t="n">
        <f aca="false">G559=G$2</f>
        <v>1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1129</v>
      </c>
      <c r="E560" s="2" t="s">
        <v>30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1130</v>
      </c>
      <c r="Q560" s="6" t="n">
        <f aca="false">F560=F$2</f>
        <v>1</v>
      </c>
      <c r="R560" s="6" t="n">
        <f aca="false">G560=G$2</f>
        <v>0</v>
      </c>
      <c r="S560" s="6" t="n">
        <f aca="false">H560=H$2</f>
        <v>1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0</v>
      </c>
      <c r="W560" s="6" t="n">
        <f aca="false">L560=L$2</f>
        <v>0</v>
      </c>
      <c r="X560" s="6" t="n">
        <f aca="false">M560=M$2</f>
        <v>1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1131</v>
      </c>
      <c r="E561" s="2" t="s">
        <v>30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1132</v>
      </c>
      <c r="Q561" s="6" t="n">
        <f aca="false">F561=F$2</f>
        <v>1</v>
      </c>
      <c r="R561" s="6" t="n">
        <f aca="false">G561=G$2</f>
        <v>1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0</v>
      </c>
      <c r="X561" s="6" t="n">
        <f aca="false">M561=M$2</f>
        <v>1</v>
      </c>
      <c r="Y561" s="6" t="n">
        <f aca="false">N561=N$2</f>
        <v>0</v>
      </c>
      <c r="Z561" s="6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1133</v>
      </c>
      <c r="E562" s="2" t="s">
        <v>17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1134</v>
      </c>
      <c r="Q562" s="6" t="n">
        <f aca="false">F562=F$2</f>
        <v>1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1</v>
      </c>
      <c r="W562" s="6" t="n">
        <f aca="false">L562=L$2</f>
        <v>0</v>
      </c>
      <c r="X562" s="6" t="n">
        <f aca="false">M562=M$2</f>
        <v>0</v>
      </c>
      <c r="Y562" s="6" t="n">
        <f aca="false">N562=N$2</f>
        <v>0</v>
      </c>
      <c r="Z562" s="6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1135</v>
      </c>
      <c r="E563" s="2" t="s">
        <v>17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1136</v>
      </c>
      <c r="Q563" s="6" t="n">
        <f aca="false">F563=F$2</f>
        <v>1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0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1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1137</v>
      </c>
      <c r="E564" s="2" t="s">
        <v>17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1138</v>
      </c>
      <c r="Q564" s="6" t="n">
        <f aca="false">F564=F$2</f>
        <v>1</v>
      </c>
      <c r="R564" s="6" t="n">
        <f aca="false">G564=G$2</f>
        <v>0</v>
      </c>
      <c r="S564" s="6" t="n">
        <f aca="false">H564=H$2</f>
        <v>0</v>
      </c>
      <c r="T564" s="6" t="n">
        <f aca="false">I564=I$2</f>
        <v>0</v>
      </c>
      <c r="U564" s="6" t="n">
        <f aca="false">J564=J$2</f>
        <v>0</v>
      </c>
      <c r="V564" s="6" t="n">
        <f aca="false">K564=K$2</f>
        <v>1</v>
      </c>
      <c r="W564" s="6" t="n">
        <f aca="false">L564=L$2</f>
        <v>1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1139</v>
      </c>
      <c r="E565" s="2" t="s">
        <v>30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1140</v>
      </c>
      <c r="Q565" s="6" t="n">
        <f aca="false">F565=F$2</f>
        <v>1</v>
      </c>
      <c r="R565" s="6" t="n">
        <f aca="false">G565=G$2</f>
        <v>0</v>
      </c>
      <c r="S565" s="6" t="n">
        <f aca="false">H565=H$2</f>
        <v>1</v>
      </c>
      <c r="T565" s="6" t="n">
        <f aca="false">I565=I$2</f>
        <v>1</v>
      </c>
      <c r="U565" s="6" t="n">
        <f aca="false">J565=J$2</f>
        <v>0</v>
      </c>
      <c r="V565" s="6" t="n">
        <f aca="false">K565=K$2</f>
        <v>0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0</v>
      </c>
      <c r="Z565" s="6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1141</v>
      </c>
      <c r="E566" s="2" t="s">
        <v>30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1142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1</v>
      </c>
      <c r="X566" s="6" t="n">
        <f aca="false">M566=M$2</f>
        <v>0</v>
      </c>
      <c r="Y566" s="6" t="n">
        <f aca="false">N566=N$2</f>
        <v>0</v>
      </c>
      <c r="Z566" s="6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1143</v>
      </c>
      <c r="E567" s="2" t="s">
        <v>17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6" t="n">
        <f aca="false">F567=F$2</f>
        <v>1</v>
      </c>
      <c r="R567" s="6" t="n">
        <f aca="false">G567=G$2</f>
        <v>1</v>
      </c>
      <c r="S567" s="6" t="n">
        <f aca="false">H567=H$2</f>
        <v>1</v>
      </c>
      <c r="T567" s="6" t="n">
        <f aca="false">I567=I$2</f>
        <v>0</v>
      </c>
      <c r="U567" s="6" t="n">
        <f aca="false">J567=J$2</f>
        <v>0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1144</v>
      </c>
      <c r="E568" s="2" t="s">
        <v>30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1145</v>
      </c>
      <c r="Q568" s="6" t="n">
        <f aca="false">F568=F$2</f>
        <v>0</v>
      </c>
      <c r="R568" s="6" t="n">
        <f aca="false">G568=G$2</f>
        <v>0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0</v>
      </c>
      <c r="W568" s="6" t="n">
        <f aca="false">L568=L$2</f>
        <v>0</v>
      </c>
      <c r="X568" s="6" t="n">
        <f aca="false">M568=M$2</f>
        <v>1</v>
      </c>
      <c r="Y568" s="6" t="n">
        <f aca="false">N568=N$2</f>
        <v>1</v>
      </c>
      <c r="Z568" s="6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1146</v>
      </c>
      <c r="E569" s="2" t="s">
        <v>17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1147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0</v>
      </c>
      <c r="T569" s="6" t="n">
        <f aca="false">I569=I$2</f>
        <v>1</v>
      </c>
      <c r="U569" s="6" t="n">
        <f aca="false">J569=J$2</f>
        <v>1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1148</v>
      </c>
      <c r="E570" s="2" t="s">
        <v>17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1149</v>
      </c>
      <c r="Q570" s="6" t="n">
        <f aca="false">F570=F$2</f>
        <v>1</v>
      </c>
      <c r="R570" s="6" t="n">
        <f aca="false">G570=G$2</f>
        <v>0</v>
      </c>
      <c r="S570" s="6" t="n">
        <f aca="false">H570=H$2</f>
        <v>0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0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1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30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6" t="n">
        <f aca="false">F571=F$2</f>
        <v>1</v>
      </c>
      <c r="R571" s="6" t="n">
        <f aca="false">G571=G$2</f>
        <v>1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0</v>
      </c>
      <c r="W571" s="6" t="n">
        <f aca="false">L571=L$2</f>
        <v>0</v>
      </c>
      <c r="X571" s="6" t="n">
        <f aca="false">M571=M$2</f>
        <v>0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1150</v>
      </c>
      <c r="E572" s="2" t="s">
        <v>17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1151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0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1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1152</v>
      </c>
      <c r="E573" s="2" t="s">
        <v>17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1153</v>
      </c>
      <c r="Q573" s="6" t="n">
        <f aca="false">F573=F$2</f>
        <v>0</v>
      </c>
      <c r="R573" s="6" t="n">
        <f aca="false">G573=G$2</f>
        <v>1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0</v>
      </c>
      <c r="W573" s="6" t="n">
        <f aca="false">L573=L$2</f>
        <v>0</v>
      </c>
      <c r="X573" s="6" t="n">
        <f aca="false">M573=M$2</f>
        <v>0</v>
      </c>
      <c r="Y573" s="6" t="n">
        <f aca="false">N573=N$2</f>
        <v>1</v>
      </c>
      <c r="Z573" s="6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1154</v>
      </c>
      <c r="E574" s="2" t="s">
        <v>17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1155</v>
      </c>
      <c r="Q574" s="6" t="n">
        <f aca="false">F574=F$2</f>
        <v>0</v>
      </c>
      <c r="R574" s="6" t="n">
        <f aca="false">G574=G$2</f>
        <v>1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0</v>
      </c>
      <c r="V574" s="6" t="n">
        <f aca="false">K574=K$2</f>
        <v>0</v>
      </c>
      <c r="W574" s="6" t="n">
        <f aca="false">L574=L$2</f>
        <v>1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1156</v>
      </c>
      <c r="E575" s="2" t="s">
        <v>30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1157</v>
      </c>
      <c r="Q575" s="6" t="n">
        <f aca="false">F575=F$2</f>
        <v>0</v>
      </c>
      <c r="R575" s="6" t="n">
        <f aca="false">G575=G$2</f>
        <v>1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0</v>
      </c>
      <c r="W575" s="6" t="n">
        <f aca="false">L575=L$2</f>
        <v>0</v>
      </c>
      <c r="X575" s="6" t="n">
        <f aca="false">M575=M$2</f>
        <v>1</v>
      </c>
      <c r="Y575" s="6" t="n">
        <f aca="false">N575=N$2</f>
        <v>1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1158</v>
      </c>
      <c r="E576" s="2" t="s">
        <v>30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1159</v>
      </c>
      <c r="Q576" s="6" t="n">
        <f aca="false">F576=F$2</f>
        <v>1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1</v>
      </c>
      <c r="U576" s="6" t="n">
        <f aca="false">J576=J$2</f>
        <v>1</v>
      </c>
      <c r="V576" s="6" t="n">
        <f aca="false">K576=K$2</f>
        <v>0</v>
      </c>
      <c r="W576" s="6" t="n">
        <f aca="false">L576=L$2</f>
        <v>0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1160</v>
      </c>
      <c r="E577" s="2" t="s">
        <v>30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1161</v>
      </c>
      <c r="Q577" s="6" t="n">
        <f aca="false">F577=F$2</f>
        <v>0</v>
      </c>
      <c r="R577" s="6" t="n">
        <f aca="false">G577=G$2</f>
        <v>1</v>
      </c>
      <c r="S577" s="6" t="n">
        <f aca="false">H577=H$2</f>
        <v>1</v>
      </c>
      <c r="T577" s="6" t="n">
        <f aca="false">I577=I$2</f>
        <v>0</v>
      </c>
      <c r="U577" s="6" t="n">
        <f aca="false">J577=J$2</f>
        <v>0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0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1162</v>
      </c>
      <c r="E578" s="2" t="s">
        <v>17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1163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1</v>
      </c>
      <c r="U578" s="6" t="n">
        <f aca="false">J578=J$2</f>
        <v>0</v>
      </c>
      <c r="V578" s="6" t="n">
        <f aca="false">K578=K$2</f>
        <v>0</v>
      </c>
      <c r="W578" s="6" t="n">
        <f aca="false">L578=L$2</f>
        <v>0</v>
      </c>
      <c r="X578" s="6" t="n">
        <f aca="false">M578=M$2</f>
        <v>1</v>
      </c>
      <c r="Y578" s="6" t="n">
        <f aca="false">N578=N$2</f>
        <v>0</v>
      </c>
      <c r="Z578" s="6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1164</v>
      </c>
      <c r="E579" s="2" t="s">
        <v>30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1165</v>
      </c>
      <c r="Q579" s="6" t="n">
        <f aca="false">F579=F$2</f>
        <v>1</v>
      </c>
      <c r="R579" s="6" t="n">
        <f aca="false">G579=G$2</f>
        <v>1</v>
      </c>
      <c r="S579" s="6" t="n">
        <f aca="false">H579=H$2</f>
        <v>1</v>
      </c>
      <c r="T579" s="6" t="n">
        <f aca="false">I579=I$2</f>
        <v>0</v>
      </c>
      <c r="U579" s="6" t="n">
        <f aca="false">J579=J$2</f>
        <v>0</v>
      </c>
      <c r="V579" s="6" t="n">
        <f aca="false">K579=K$2</f>
        <v>0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0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1166</v>
      </c>
      <c r="E580" s="2" t="s">
        <v>17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1167</v>
      </c>
      <c r="Q580" s="6" t="n">
        <f aca="false">F580=F$2</f>
        <v>1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0</v>
      </c>
      <c r="V580" s="6" t="n">
        <f aca="false">K580=K$2</f>
        <v>0</v>
      </c>
      <c r="W580" s="6" t="n">
        <f aca="false">L580=L$2</f>
        <v>1</v>
      </c>
      <c r="X580" s="6" t="n">
        <f aca="false">M580=M$2</f>
        <v>0</v>
      </c>
      <c r="Y580" s="6" t="n">
        <f aca="false">N580=N$2</f>
        <v>1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1168</v>
      </c>
      <c r="E581" s="2" t="s">
        <v>30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1169</v>
      </c>
      <c r="Q581" s="6" t="n">
        <f aca="false">F581=F$2</f>
        <v>1</v>
      </c>
      <c r="R581" s="6" t="n">
        <f aca="false">G581=G$2</f>
        <v>0</v>
      </c>
      <c r="S581" s="6" t="n">
        <f aca="false">H581=H$2</f>
        <v>1</v>
      </c>
      <c r="T581" s="6" t="n">
        <f aca="false">I581=I$2</f>
        <v>0</v>
      </c>
      <c r="U581" s="6" t="n">
        <f aca="false">J581=J$2</f>
        <v>0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0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1170</v>
      </c>
      <c r="E582" s="2" t="s">
        <v>17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1171</v>
      </c>
      <c r="Q582" s="6" t="n">
        <f aca="false">F582=F$2</f>
        <v>0</v>
      </c>
      <c r="R582" s="6" t="n">
        <f aca="false">G582=G$2</f>
        <v>1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0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0</v>
      </c>
      <c r="Z582" s="6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1172</v>
      </c>
      <c r="E583" s="2" t="s">
        <v>17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1173</v>
      </c>
      <c r="Q583" s="6" t="n">
        <f aca="false">F583=F$2</f>
        <v>1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0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1174</v>
      </c>
      <c r="E584" s="2" t="s">
        <v>30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1175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1176</v>
      </c>
      <c r="E585" s="2" t="s">
        <v>30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1177</v>
      </c>
      <c r="Q585" s="6" t="n">
        <f aca="false">F585=F$2</f>
        <v>1</v>
      </c>
      <c r="R585" s="6" t="n">
        <f aca="false">G585=G$2</f>
        <v>0</v>
      </c>
      <c r="S585" s="6" t="n">
        <f aca="false">H585=H$2</f>
        <v>1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1</v>
      </c>
      <c r="Y585" s="6" t="n">
        <f aca="false">N585=N$2</f>
        <v>0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1178</v>
      </c>
      <c r="E586" s="2" t="s">
        <v>30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1179</v>
      </c>
      <c r="Q586" s="6" t="n">
        <f aca="false">F586=F$2</f>
        <v>0</v>
      </c>
      <c r="R586" s="6" t="n">
        <f aca="false">G586=G$2</f>
        <v>1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0</v>
      </c>
      <c r="V586" s="6" t="n">
        <f aca="false">K586=K$2</f>
        <v>1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0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1180</v>
      </c>
      <c r="E587" s="2" t="s">
        <v>30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1181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1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1</v>
      </c>
      <c r="Y587" s="6" t="n">
        <f aca="false">N587=N$2</f>
        <v>0</v>
      </c>
      <c r="Z587" s="6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1182</v>
      </c>
      <c r="E588" s="2" t="s">
        <v>17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1183</v>
      </c>
      <c r="Q588" s="6" t="n">
        <f aca="false">F588=F$2</f>
        <v>1</v>
      </c>
      <c r="R588" s="6" t="n">
        <f aca="false">G588=G$2</f>
        <v>1</v>
      </c>
      <c r="S588" s="6" t="n">
        <f aca="false">H588=H$2</f>
        <v>0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0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1184</v>
      </c>
      <c r="E589" s="2" t="s">
        <v>17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1185</v>
      </c>
      <c r="Q589" s="6" t="n">
        <f aca="false">F589=F$2</f>
        <v>0</v>
      </c>
      <c r="R589" s="6" t="n">
        <f aca="false">G589=G$2</f>
        <v>1</v>
      </c>
      <c r="S589" s="6" t="n">
        <f aca="false">H589=H$2</f>
        <v>1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0</v>
      </c>
      <c r="W589" s="6" t="n">
        <f aca="false">L589=L$2</f>
        <v>0</v>
      </c>
      <c r="X589" s="6" t="n">
        <f aca="false">M589=M$2</f>
        <v>0</v>
      </c>
      <c r="Y589" s="6" t="n">
        <f aca="false">N589=N$2</f>
        <v>1</v>
      </c>
      <c r="Z589" s="6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1186</v>
      </c>
      <c r="E590" s="2" t="s">
        <v>30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1187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1188</v>
      </c>
      <c r="E591" s="2" t="s">
        <v>30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1189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0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0</v>
      </c>
      <c r="W591" s="6" t="n">
        <f aca="false">L591=L$2</f>
        <v>0</v>
      </c>
      <c r="X591" s="6" t="n">
        <f aca="false">M591=M$2</f>
        <v>1</v>
      </c>
      <c r="Y591" s="6" t="n">
        <f aca="false">N591=N$2</f>
        <v>1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1190</v>
      </c>
      <c r="E592" s="2" t="s">
        <v>17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1191</v>
      </c>
      <c r="Q592" s="6" t="n">
        <f aca="false">F592=F$2</f>
        <v>1</v>
      </c>
      <c r="R592" s="6" t="n">
        <f aca="false">G592=G$2</f>
        <v>0</v>
      </c>
      <c r="S592" s="6" t="n">
        <f aca="false">H592=H$2</f>
        <v>0</v>
      </c>
      <c r="T592" s="6" t="n">
        <f aca="false">I592=I$2</f>
        <v>1</v>
      </c>
      <c r="U592" s="6" t="n">
        <f aca="false">J592=J$2</f>
        <v>0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1192</v>
      </c>
      <c r="E593" s="2" t="s">
        <v>17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1193</v>
      </c>
      <c r="Q593" s="6" t="n">
        <f aca="false">F593=F$2</f>
        <v>0</v>
      </c>
      <c r="R593" s="6" t="n">
        <f aca="false">G593=G$2</f>
        <v>1</v>
      </c>
      <c r="S593" s="6" t="n">
        <f aca="false">H593=H$2</f>
        <v>0</v>
      </c>
      <c r="T593" s="6" t="n">
        <f aca="false">I593=I$2</f>
        <v>0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1</v>
      </c>
      <c r="X593" s="6" t="n">
        <f aca="false">M593=M$2</f>
        <v>0</v>
      </c>
      <c r="Y593" s="6" t="n">
        <f aca="false">N593=N$2</f>
        <v>0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1194</v>
      </c>
      <c r="E594" s="2" t="s">
        <v>30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1195</v>
      </c>
      <c r="Q594" s="6" t="n">
        <f aca="false">F594=F$2</f>
        <v>0</v>
      </c>
      <c r="R594" s="6" t="n">
        <f aca="false">G594=G$2</f>
        <v>1</v>
      </c>
      <c r="S594" s="6" t="n">
        <f aca="false">H594=H$2</f>
        <v>1</v>
      </c>
      <c r="T594" s="6" t="n">
        <f aca="false">I594=I$2</f>
        <v>0</v>
      </c>
      <c r="U594" s="6" t="n">
        <f aca="false">J594=J$2</f>
        <v>0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0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1196</v>
      </c>
      <c r="E595" s="2" t="s">
        <v>17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1197</v>
      </c>
      <c r="Q595" s="6" t="n">
        <f aca="false">F595=F$2</f>
        <v>0</v>
      </c>
      <c r="R595" s="6" t="n">
        <f aca="false">G595=G$2</f>
        <v>1</v>
      </c>
      <c r="S595" s="6" t="n">
        <f aca="false">H595=H$2</f>
        <v>1</v>
      </c>
      <c r="T595" s="6" t="n">
        <f aca="false">I595=I$2</f>
        <v>0</v>
      </c>
      <c r="U595" s="6" t="n">
        <f aca="false">J595=J$2</f>
        <v>1</v>
      </c>
      <c r="V595" s="6" t="n">
        <f aca="false">K595=K$2</f>
        <v>0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0</v>
      </c>
      <c r="Z595" s="6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1198</v>
      </c>
      <c r="E596" s="2" t="s">
        <v>30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1199</v>
      </c>
      <c r="Q596" s="6" t="n">
        <f aca="false">F596=F$2</f>
        <v>1</v>
      </c>
      <c r="R596" s="6" t="n">
        <f aca="false">G596=G$2</f>
        <v>1</v>
      </c>
      <c r="S596" s="6" t="n">
        <f aca="false">H596=H$2</f>
        <v>1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0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0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1200</v>
      </c>
      <c r="E597" s="2" t="s">
        <v>30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1201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0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1202</v>
      </c>
      <c r="E598" s="2" t="s">
        <v>30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1203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0</v>
      </c>
      <c r="U598" s="6" t="n">
        <f aca="false">J598=J$2</f>
        <v>1</v>
      </c>
      <c r="V598" s="6" t="n">
        <f aca="false">K598=K$2</f>
        <v>0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1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1204</v>
      </c>
      <c r="E599" s="2" t="s">
        <v>17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1205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1</v>
      </c>
      <c r="W599" s="6" t="n">
        <f aca="false">L599=L$2</f>
        <v>0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1206</v>
      </c>
      <c r="E600" s="2" t="s">
        <v>30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1207</v>
      </c>
      <c r="Q600" s="6" t="n">
        <f aca="false">F600=F$2</f>
        <v>1</v>
      </c>
      <c r="R600" s="6" t="n">
        <f aca="false">G600=G$2</f>
        <v>1</v>
      </c>
      <c r="S600" s="6" t="n">
        <f aca="false">H600=H$2</f>
        <v>0</v>
      </c>
      <c r="T600" s="6" t="n">
        <f aca="false">I600=I$2</f>
        <v>1</v>
      </c>
      <c r="U600" s="6" t="n">
        <f aca="false">J600=J$2</f>
        <v>0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0</v>
      </c>
      <c r="Z600" s="6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1208</v>
      </c>
      <c r="E601" s="2" t="s">
        <v>17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1209</v>
      </c>
      <c r="Q601" s="6" t="n">
        <f aca="false">F601=F$2</f>
        <v>0</v>
      </c>
      <c r="R601" s="6" t="n">
        <f aca="false">G601=G$2</f>
        <v>0</v>
      </c>
      <c r="S601" s="6" t="n">
        <f aca="false">H601=H$2</f>
        <v>1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1210</v>
      </c>
      <c r="E602" s="2" t="s">
        <v>30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1211</v>
      </c>
      <c r="Q602" s="6" t="n">
        <f aca="false">F602=F$2</f>
        <v>1</v>
      </c>
      <c r="R602" s="6" t="n">
        <f aca="false">G602=G$2</f>
        <v>0</v>
      </c>
      <c r="S602" s="6" t="n">
        <f aca="false">H602=H$2</f>
        <v>0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1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1</v>
      </c>
      <c r="Z602" s="6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1212</v>
      </c>
      <c r="E603" s="2" t="s">
        <v>30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1213</v>
      </c>
      <c r="Q603" s="6" t="n">
        <f aca="false">F603=F$2</f>
        <v>1</v>
      </c>
      <c r="R603" s="6" t="n">
        <f aca="false">G603=G$2</f>
        <v>0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1</v>
      </c>
      <c r="V603" s="6" t="n">
        <f aca="false">K603=K$2</f>
        <v>0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0</v>
      </c>
      <c r="Z603" s="6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1214</v>
      </c>
      <c r="E604" s="2" t="s">
        <v>17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1215</v>
      </c>
      <c r="Q604" s="6" t="n">
        <f aca="false">F604=F$2</f>
        <v>1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0</v>
      </c>
      <c r="W604" s="6" t="n">
        <f aca="false">L604=L$2</f>
        <v>0</v>
      </c>
      <c r="X604" s="6" t="n">
        <f aca="false">M604=M$2</f>
        <v>0</v>
      </c>
      <c r="Y604" s="6" t="n">
        <f aca="false">N604=N$2</f>
        <v>1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1216</v>
      </c>
      <c r="E605" s="2" t="s">
        <v>30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1217</v>
      </c>
      <c r="Q605" s="6" t="n">
        <f aca="false">F605=F$2</f>
        <v>1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0</v>
      </c>
      <c r="U605" s="6" t="n">
        <f aca="false">J605=J$2</f>
        <v>0</v>
      </c>
      <c r="V605" s="6" t="n">
        <f aca="false">K605=K$2</f>
        <v>0</v>
      </c>
      <c r="W605" s="6" t="n">
        <f aca="false">L605=L$2</f>
        <v>0</v>
      </c>
      <c r="X605" s="6" t="n">
        <f aca="false">M605=M$2</f>
        <v>1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1218</v>
      </c>
      <c r="E606" s="2" t="s">
        <v>17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1219</v>
      </c>
      <c r="Q606" s="6" t="n">
        <f aca="false">F606=F$2</f>
        <v>1</v>
      </c>
      <c r="R606" s="6" t="n">
        <f aca="false">G606=G$2</f>
        <v>1</v>
      </c>
      <c r="S606" s="6" t="n">
        <f aca="false">H606=H$2</f>
        <v>0</v>
      </c>
      <c r="T606" s="6" t="n">
        <f aca="false">I606=I$2</f>
        <v>0</v>
      </c>
      <c r="U606" s="6" t="n">
        <f aca="false">J606=J$2</f>
        <v>0</v>
      </c>
      <c r="V606" s="6" t="n">
        <f aca="false">K606=K$2</f>
        <v>0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1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1220</v>
      </c>
      <c r="E607" s="2" t="s">
        <v>17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1221</v>
      </c>
      <c r="Q607" s="6" t="n">
        <f aca="false">F607=F$2</f>
        <v>1</v>
      </c>
      <c r="R607" s="6" t="n">
        <f aca="false">G607=G$2</f>
        <v>1</v>
      </c>
      <c r="S607" s="6" t="n">
        <f aca="false">H607=H$2</f>
        <v>0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0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1222</v>
      </c>
      <c r="E608" s="2" t="s">
        <v>30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1223</v>
      </c>
      <c r="Q608" s="6" t="n">
        <f aca="false">F608=F$2</f>
        <v>1</v>
      </c>
      <c r="R608" s="6" t="n">
        <f aca="false">G608=G$2</f>
        <v>0</v>
      </c>
      <c r="S608" s="6" t="n">
        <f aca="false">H608=H$2</f>
        <v>1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0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0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1224</v>
      </c>
      <c r="E609" s="2" t="s">
        <v>17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1225</v>
      </c>
      <c r="Q609" s="6" t="n">
        <f aca="false">F609=F$2</f>
        <v>0</v>
      </c>
      <c r="R609" s="6" t="n">
        <f aca="false">G609=G$2</f>
        <v>1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0</v>
      </c>
      <c r="V609" s="6" t="n">
        <f aca="false">K609=K$2</f>
        <v>0</v>
      </c>
      <c r="W609" s="6" t="n">
        <f aca="false">L609=L$2</f>
        <v>0</v>
      </c>
      <c r="X609" s="6" t="n">
        <f aca="false">M609=M$2</f>
        <v>1</v>
      </c>
      <c r="Y609" s="6" t="n">
        <f aca="false">N609=N$2</f>
        <v>0</v>
      </c>
      <c r="Z609" s="6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1226</v>
      </c>
      <c r="E610" s="2" t="s">
        <v>17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1227</v>
      </c>
      <c r="Q610" s="6" t="n">
        <f aca="false">F610=F$2</f>
        <v>1</v>
      </c>
      <c r="R610" s="6" t="n">
        <f aca="false">G610=G$2</f>
        <v>0</v>
      </c>
      <c r="S610" s="6" t="n">
        <f aca="false">H610=H$2</f>
        <v>1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0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1228</v>
      </c>
      <c r="E611" s="2" t="s">
        <v>30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1229</v>
      </c>
      <c r="Q611" s="6" t="n">
        <f aca="false">F611=F$2</f>
        <v>0</v>
      </c>
      <c r="R611" s="6" t="n">
        <f aca="false">G611=G$2</f>
        <v>1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0</v>
      </c>
      <c r="W611" s="6" t="n">
        <f aca="false">L611=L$2</f>
        <v>0</v>
      </c>
      <c r="X611" s="6" t="n">
        <f aca="false">M611=M$2</f>
        <v>1</v>
      </c>
      <c r="Y611" s="6" t="n">
        <f aca="false">N611=N$2</f>
        <v>0</v>
      </c>
      <c r="Z611" s="6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1230</v>
      </c>
      <c r="E612" s="2" t="s">
        <v>30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1231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1</v>
      </c>
      <c r="T612" s="6" t="n">
        <f aca="false">I612=I$2</f>
        <v>0</v>
      </c>
      <c r="U612" s="6" t="n">
        <f aca="false">J612=J$2</f>
        <v>0</v>
      </c>
      <c r="V612" s="6" t="n">
        <f aca="false">K612=K$2</f>
        <v>0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1232</v>
      </c>
      <c r="E613" s="2" t="s">
        <v>17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1233</v>
      </c>
      <c r="Q613" s="6" t="b">
        <f aca="false">F613=F$2</f>
        <v>1</v>
      </c>
      <c r="R613" s="6" t="b">
        <f aca="false">G613=G$2</f>
        <v>0</v>
      </c>
      <c r="S613" s="6" t="b">
        <f aca="false">H613=H$2</f>
        <v>1</v>
      </c>
      <c r="T613" s="6" t="b">
        <f aca="false">I613=I$2</f>
        <v>0</v>
      </c>
      <c r="U613" s="6" t="b">
        <f aca="false">J613=J$2</f>
        <v>0</v>
      </c>
      <c r="V613" s="6" t="b">
        <f aca="false">K613=K$2</f>
        <v>0</v>
      </c>
      <c r="W613" s="6" t="b">
        <f aca="false">L613=L$2</f>
        <v>0</v>
      </c>
      <c r="X613" s="6" t="b">
        <f aca="false">M613=M$2</f>
        <v>0</v>
      </c>
      <c r="Y613" s="6" t="b">
        <f aca="false">N613=N$2</f>
        <v>0</v>
      </c>
      <c r="Z613" s="6" t="b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1234</v>
      </c>
      <c r="E614" s="2" t="s">
        <v>30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1235</v>
      </c>
      <c r="Q614" s="6" t="n">
        <f aca="false">F614=F$2</f>
        <v>0</v>
      </c>
      <c r="R614" s="6" t="n">
        <f aca="false">G614=G$2</f>
        <v>1</v>
      </c>
      <c r="S614" s="6" t="n">
        <f aca="false">H614=H$2</f>
        <v>0</v>
      </c>
      <c r="T614" s="6" t="n">
        <f aca="false">I614=I$2</f>
        <v>1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1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1236</v>
      </c>
      <c r="E615" s="2" t="s">
        <v>30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1237</v>
      </c>
      <c r="Q615" s="6" t="n">
        <f aca="false">F615=F$2</f>
        <v>1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0</v>
      </c>
      <c r="U615" s="6" t="n">
        <f aca="false">J615=J$2</f>
        <v>1</v>
      </c>
      <c r="V615" s="6" t="n">
        <f aca="false">K615=K$2</f>
        <v>0</v>
      </c>
      <c r="W615" s="6" t="n">
        <f aca="false">L615=L$2</f>
        <v>0</v>
      </c>
      <c r="X615" s="6" t="n">
        <f aca="false">M615=M$2</f>
        <v>0</v>
      </c>
      <c r="Y615" s="6" t="n">
        <f aca="false">N615=N$2</f>
        <v>1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1238</v>
      </c>
      <c r="E616" s="2" t="s">
        <v>17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1239</v>
      </c>
      <c r="Q616" s="6" t="n">
        <f aca="false">F616=F$2</f>
        <v>1</v>
      </c>
      <c r="R616" s="6" t="n">
        <f aca="false">G616=G$2</f>
        <v>1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0</v>
      </c>
      <c r="V616" s="6" t="n">
        <f aca="false">K616=K$2</f>
        <v>0</v>
      </c>
      <c r="W616" s="6" t="n">
        <f aca="false">L616=L$2</f>
        <v>0</v>
      </c>
      <c r="X616" s="6" t="n">
        <f aca="false">M616=M$2</f>
        <v>0</v>
      </c>
      <c r="Y616" s="6" t="n">
        <f aca="false">N616=N$2</f>
        <v>1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1240</v>
      </c>
      <c r="E617" s="2" t="s">
        <v>17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1241</v>
      </c>
      <c r="Q617" s="6" t="n">
        <f aca="false">F617=F$2</f>
        <v>0</v>
      </c>
      <c r="R617" s="6" t="n">
        <f aca="false">G617=G$2</f>
        <v>1</v>
      </c>
      <c r="S617" s="6" t="n">
        <f aca="false">H617=H$2</f>
        <v>0</v>
      </c>
      <c r="T617" s="6" t="n">
        <f aca="false">I617=I$2</f>
        <v>0</v>
      </c>
      <c r="U617" s="6" t="n">
        <f aca="false">J617=J$2</f>
        <v>0</v>
      </c>
      <c r="V617" s="6" t="n">
        <f aca="false">K617=K$2</f>
        <v>0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1242</v>
      </c>
      <c r="E618" s="2" t="s">
        <v>30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1243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0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1244</v>
      </c>
      <c r="E619" s="2" t="s">
        <v>30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1245</v>
      </c>
      <c r="Q619" s="6" t="n">
        <f aca="false">F619=F$2</f>
        <v>0</v>
      </c>
      <c r="R619" s="6" t="n">
        <f aca="false">G619=G$2</f>
        <v>1</v>
      </c>
      <c r="S619" s="6" t="n">
        <f aca="false">H619=H$2</f>
        <v>1</v>
      </c>
      <c r="T619" s="6" t="n">
        <f aca="false">I619=I$2</f>
        <v>0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0</v>
      </c>
      <c r="X619" s="6" t="n">
        <f aca="false">M619=M$2</f>
        <v>1</v>
      </c>
      <c r="Y619" s="6" t="n">
        <f aca="false">N619=N$2</f>
        <v>0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1246</v>
      </c>
      <c r="E620" s="2" t="s">
        <v>30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1247</v>
      </c>
      <c r="Q620" s="6" t="n">
        <f aca="false">F620=F$2</f>
        <v>1</v>
      </c>
      <c r="R620" s="6" t="n">
        <f aca="false">G620=G$2</f>
        <v>1</v>
      </c>
      <c r="S620" s="6" t="n">
        <f aca="false">H620=H$2</f>
        <v>1</v>
      </c>
      <c r="T620" s="6" t="n">
        <f aca="false">I620=I$2</f>
        <v>0</v>
      </c>
      <c r="U620" s="6" t="n">
        <f aca="false">J620=J$2</f>
        <v>0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0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1248</v>
      </c>
      <c r="E621" s="2" t="s">
        <v>30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1249</v>
      </c>
      <c r="Q621" s="6" t="n">
        <f aca="false">F621=F$2</f>
        <v>1</v>
      </c>
      <c r="R621" s="6" t="n">
        <f aca="false">G621=G$2</f>
        <v>0</v>
      </c>
      <c r="S621" s="6" t="n">
        <f aca="false">H621=H$2</f>
        <v>0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1</v>
      </c>
      <c r="Y621" s="6" t="n">
        <f aca="false">N621=N$2</f>
        <v>0</v>
      </c>
      <c r="Z621" s="6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1250</v>
      </c>
      <c r="E622" s="2" t="s">
        <v>17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1251</v>
      </c>
      <c r="Q622" s="6" t="n">
        <f aca="false">F622=F$2</f>
        <v>1</v>
      </c>
      <c r="R622" s="6" t="n">
        <f aca="false">G622=G$2</f>
        <v>0</v>
      </c>
      <c r="S622" s="6" t="n">
        <f aca="false">H622=H$2</f>
        <v>0</v>
      </c>
      <c r="T622" s="6" t="n">
        <f aca="false">I622=I$2</f>
        <v>1</v>
      </c>
      <c r="U622" s="6" t="n">
        <f aca="false">J622=J$2</f>
        <v>0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1252</v>
      </c>
      <c r="E623" s="2" t="s">
        <v>30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1253</v>
      </c>
      <c r="Q623" s="6" t="n">
        <f aca="false">F623=F$2</f>
        <v>1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0</v>
      </c>
      <c r="U623" s="6" t="n">
        <f aca="false">J623=J$2</f>
        <v>0</v>
      </c>
      <c r="V623" s="6" t="n">
        <f aca="false">K623=K$2</f>
        <v>1</v>
      </c>
      <c r="W623" s="6" t="n">
        <f aca="false">L623=L$2</f>
        <v>0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1254</v>
      </c>
      <c r="E624" s="2" t="s">
        <v>17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1255</v>
      </c>
      <c r="Q624" s="6" t="n">
        <f aca="false">F624=F$2</f>
        <v>1</v>
      </c>
      <c r="R624" s="6" t="n">
        <f aca="false">G624=G$2</f>
        <v>1</v>
      </c>
      <c r="S624" s="6" t="n">
        <f aca="false">H624=H$2</f>
        <v>1</v>
      </c>
      <c r="T624" s="6" t="n">
        <f aca="false">I624=I$2</f>
        <v>0</v>
      </c>
      <c r="U624" s="6" t="n">
        <f aca="false">J624=J$2</f>
        <v>0</v>
      </c>
      <c r="V624" s="6" t="n">
        <f aca="false">K624=K$2</f>
        <v>0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0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1256</v>
      </c>
      <c r="E625" s="2" t="s">
        <v>17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1257</v>
      </c>
      <c r="Q625" s="6" t="n">
        <f aca="false">F625=F$2</f>
        <v>1</v>
      </c>
      <c r="R625" s="6" t="n">
        <f aca="false">G625=G$2</f>
        <v>1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0</v>
      </c>
      <c r="V625" s="6" t="n">
        <f aca="false">K625=K$2</f>
        <v>0</v>
      </c>
      <c r="W625" s="6" t="n">
        <f aca="false">L625=L$2</f>
        <v>1</v>
      </c>
      <c r="X625" s="6" t="n">
        <f aca="false">M625=M$2</f>
        <v>0</v>
      </c>
      <c r="Y625" s="6" t="n">
        <f aca="false">N625=N$2</f>
        <v>0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1258</v>
      </c>
      <c r="E626" s="2" t="s">
        <v>30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1259</v>
      </c>
      <c r="Q626" s="6" t="n">
        <f aca="false">F626=F$2</f>
        <v>1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1260</v>
      </c>
      <c r="E627" s="2" t="s">
        <v>30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1260</v>
      </c>
      <c r="Q627" s="6" t="n">
        <f aca="false">F627=F$2</f>
        <v>1</v>
      </c>
      <c r="R627" s="6" t="n">
        <f aca="false">G627=G$2</f>
        <v>0</v>
      </c>
      <c r="S627" s="6" t="n">
        <f aca="false">H627=H$2</f>
        <v>1</v>
      </c>
      <c r="T627" s="6" t="n">
        <f aca="false">I627=I$2</f>
        <v>0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0</v>
      </c>
      <c r="X627" s="6" t="n">
        <f aca="false">M627=M$2</f>
        <v>0</v>
      </c>
      <c r="Y627" s="6" t="n">
        <f aca="false">N627=N$2</f>
        <v>0</v>
      </c>
      <c r="Z627" s="6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1261</v>
      </c>
      <c r="E628" s="2" t="s">
        <v>30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1262</v>
      </c>
      <c r="Q628" s="6" t="n">
        <f aca="false">F628=F$2</f>
        <v>1</v>
      </c>
      <c r="R628" s="6" t="n">
        <f aca="false">G628=G$2</f>
        <v>0</v>
      </c>
      <c r="S628" s="6" t="n">
        <f aca="false">H628=H$2</f>
        <v>1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0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1263</v>
      </c>
      <c r="E629" s="2" t="s">
        <v>17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1264</v>
      </c>
      <c r="Q629" s="6" t="n">
        <f aca="false">F629=F$2</f>
        <v>1</v>
      </c>
      <c r="R629" s="6" t="n">
        <f aca="false">G629=G$2</f>
        <v>1</v>
      </c>
      <c r="S629" s="6" t="n">
        <f aca="false">H629=H$2</f>
        <v>1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0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0</v>
      </c>
      <c r="Z629" s="6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1265</v>
      </c>
      <c r="E630" s="2" t="s">
        <v>17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1266</v>
      </c>
      <c r="Q630" s="6" t="n">
        <f aca="false">F630=F$2</f>
        <v>1</v>
      </c>
      <c r="R630" s="6" t="n">
        <f aca="false">G630=G$2</f>
        <v>1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0</v>
      </c>
      <c r="V630" s="6" t="n">
        <f aca="false">K630=K$2</f>
        <v>0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1267</v>
      </c>
      <c r="E631" s="2" t="s">
        <v>17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1268</v>
      </c>
      <c r="Q631" s="6" t="n">
        <f aca="false">F631=F$2</f>
        <v>1</v>
      </c>
      <c r="R631" s="6" t="n">
        <f aca="false">G631=G$2</f>
        <v>1</v>
      </c>
      <c r="S631" s="6" t="n">
        <f aca="false">H631=H$2</f>
        <v>0</v>
      </c>
      <c r="T631" s="6" t="n">
        <f aca="false">I631=I$2</f>
        <v>1</v>
      </c>
      <c r="U631" s="6" t="n">
        <f aca="false">J631=J$2</f>
        <v>0</v>
      </c>
      <c r="V631" s="6" t="n">
        <f aca="false">K631=K$2</f>
        <v>0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0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1269</v>
      </c>
      <c r="E632" s="2" t="s">
        <v>30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1270</v>
      </c>
      <c r="Q632" s="6" t="n">
        <f aca="false">F632=F$2</f>
        <v>1</v>
      </c>
      <c r="R632" s="6" t="n">
        <f aca="false">G632=G$2</f>
        <v>1</v>
      </c>
      <c r="S632" s="6" t="n">
        <f aca="false">H632=H$2</f>
        <v>1</v>
      </c>
      <c r="T632" s="6" t="n">
        <f aca="false">I632=I$2</f>
        <v>0</v>
      </c>
      <c r="U632" s="6" t="n">
        <f aca="false">J632=J$2</f>
        <v>0</v>
      </c>
      <c r="V632" s="6" t="n">
        <f aca="false">K632=K$2</f>
        <v>0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0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1271</v>
      </c>
      <c r="E633" s="2" t="s">
        <v>30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1272</v>
      </c>
      <c r="Q633" s="6" t="n">
        <f aca="false">F633=F$2</f>
        <v>1</v>
      </c>
      <c r="R633" s="6" t="n">
        <f aca="false">G633=G$2</f>
        <v>0</v>
      </c>
      <c r="S633" s="6" t="n">
        <f aca="false">H633=H$2</f>
        <v>0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1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1273</v>
      </c>
      <c r="E634" s="2" t="s">
        <v>30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1274</v>
      </c>
      <c r="Q634" s="6" t="n">
        <f aca="false">F634=F$2</f>
        <v>0</v>
      </c>
      <c r="R634" s="6" t="n">
        <f aca="false">G634=G$2</f>
        <v>1</v>
      </c>
      <c r="S634" s="6" t="n">
        <f aca="false">H634=H$2</f>
        <v>1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0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0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1275</v>
      </c>
      <c r="E635" s="2" t="s">
        <v>30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1276</v>
      </c>
      <c r="Q635" s="6" t="n">
        <f aca="false">F635=F$2</f>
        <v>1</v>
      </c>
      <c r="R635" s="6" t="n">
        <f aca="false">G635=G$2</f>
        <v>1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0</v>
      </c>
      <c r="W635" s="6" t="n">
        <f aca="false">L635=L$2</f>
        <v>0</v>
      </c>
      <c r="X635" s="6" t="n">
        <f aca="false">M635=M$2</f>
        <v>0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1277</v>
      </c>
      <c r="E636" s="2" t="s">
        <v>17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1278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1</v>
      </c>
      <c r="T636" s="6" t="n">
        <f aca="false">I636=I$2</f>
        <v>0</v>
      </c>
      <c r="U636" s="6" t="n">
        <f aca="false">J636=J$2</f>
        <v>0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1279</v>
      </c>
      <c r="E637" s="2" t="s">
        <v>30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1280</v>
      </c>
      <c r="Q637" s="6" t="n">
        <f aca="false">F637=F$2</f>
        <v>1</v>
      </c>
      <c r="R637" s="6" t="n">
        <f aca="false">G637=G$2</f>
        <v>1</v>
      </c>
      <c r="S637" s="6" t="n">
        <f aca="false">H637=H$2</f>
        <v>0</v>
      </c>
      <c r="T637" s="6" t="n">
        <f aca="false">I637=I$2</f>
        <v>0</v>
      </c>
      <c r="U637" s="6" t="n">
        <f aca="false">J637=J$2</f>
        <v>0</v>
      </c>
      <c r="V637" s="6" t="n">
        <f aca="false">K637=K$2</f>
        <v>0</v>
      </c>
      <c r="W637" s="6" t="n">
        <f aca="false">L637=L$2</f>
        <v>1</v>
      </c>
      <c r="X637" s="6" t="n">
        <f aca="false">M637=M$2</f>
        <v>0</v>
      </c>
      <c r="Y637" s="6" t="n">
        <f aca="false">N637=N$2</f>
        <v>0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1281</v>
      </c>
      <c r="E638" s="2" t="s">
        <v>30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1282</v>
      </c>
      <c r="Q638" s="6" t="n">
        <f aca="false">F638=F$2</f>
        <v>1</v>
      </c>
      <c r="R638" s="6" t="n">
        <f aca="false">G638=G$2</f>
        <v>1</v>
      </c>
      <c r="S638" s="6" t="n">
        <f aca="false">H638=H$2</f>
        <v>0</v>
      </c>
      <c r="T638" s="6" t="n">
        <f aca="false">I638=I$2</f>
        <v>0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0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1283</v>
      </c>
      <c r="E639" s="2" t="s">
        <v>30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1284</v>
      </c>
      <c r="Q639" s="6" t="n">
        <f aca="false">F639=F$2</f>
        <v>1</v>
      </c>
      <c r="R639" s="6" t="n">
        <f aca="false">G639=G$2</f>
        <v>1</v>
      </c>
      <c r="S639" s="6" t="n">
        <f aca="false">H639=H$2</f>
        <v>0</v>
      </c>
      <c r="T639" s="6" t="n">
        <f aca="false">I639=I$2</f>
        <v>0</v>
      </c>
      <c r="U639" s="6" t="n">
        <f aca="false">J639=J$2</f>
        <v>0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1285</v>
      </c>
      <c r="E640" s="2" t="s">
        <v>30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1286</v>
      </c>
      <c r="Q640" s="6" t="n">
        <f aca="false">F640=F$2</f>
        <v>0</v>
      </c>
      <c r="R640" s="6" t="n">
        <f aca="false">G640=G$2</f>
        <v>1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0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1287</v>
      </c>
      <c r="E641" s="2" t="s">
        <v>30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1288</v>
      </c>
      <c r="Q641" s="6" t="n">
        <f aca="false">F641=F$2</f>
        <v>1</v>
      </c>
      <c r="R641" s="6" t="n">
        <f aca="false">G641=G$2</f>
        <v>1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0</v>
      </c>
      <c r="V641" s="6" t="n">
        <f aca="false">K641=K$2</f>
        <v>0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1289</v>
      </c>
      <c r="E642" s="2" t="s">
        <v>17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1290</v>
      </c>
      <c r="Q642" s="6" t="n">
        <f aca="false">F642=F$2</f>
        <v>1</v>
      </c>
      <c r="R642" s="6" t="n">
        <f aca="false">G642=G$2</f>
        <v>1</v>
      </c>
      <c r="S642" s="6" t="n">
        <f aca="false">H642=H$2</f>
        <v>0</v>
      </c>
      <c r="T642" s="6" t="n">
        <f aca="false">I642=I$2</f>
        <v>1</v>
      </c>
      <c r="U642" s="6" t="n">
        <f aca="false">J642=J$2</f>
        <v>0</v>
      </c>
      <c r="V642" s="6" t="n">
        <f aca="false">K642=K$2</f>
        <v>0</v>
      </c>
      <c r="W642" s="6" t="n">
        <f aca="false">L642=L$2</f>
        <v>0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1291</v>
      </c>
      <c r="E643" s="2" t="s">
        <v>30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1292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1</v>
      </c>
      <c r="T643" s="6" t="n">
        <f aca="false">I643=I$2</f>
        <v>1</v>
      </c>
      <c r="U643" s="6" t="n">
        <f aca="false">J643=J$2</f>
        <v>0</v>
      </c>
      <c r="V643" s="6" t="n">
        <f aca="false">K643=K$2</f>
        <v>0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1293</v>
      </c>
      <c r="E644" s="2" t="s">
        <v>17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1294</v>
      </c>
      <c r="Q644" s="6" t="n">
        <f aca="false">F644=F$2</f>
        <v>1</v>
      </c>
      <c r="R644" s="6" t="n">
        <f aca="false">G644=G$2</f>
        <v>0</v>
      </c>
      <c r="S644" s="6" t="n">
        <f aca="false">H644=H$2</f>
        <v>0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1295</v>
      </c>
      <c r="E645" s="2" t="s">
        <v>30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1296</v>
      </c>
      <c r="Q645" s="6" t="n">
        <f aca="false">F645=F$2</f>
        <v>1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0</v>
      </c>
      <c r="U645" s="6" t="n">
        <f aca="false">J645=J$2</f>
        <v>0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0</v>
      </c>
      <c r="Y645" s="6" t="n">
        <f aca="false">N645=N$2</f>
        <v>1</v>
      </c>
      <c r="Z645" s="6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1297</v>
      </c>
      <c r="E646" s="2" t="s">
        <v>17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1298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1</v>
      </c>
      <c r="T646" s="6" t="n">
        <f aca="false">I646=I$2</f>
        <v>0</v>
      </c>
      <c r="U646" s="6" t="n">
        <f aca="false">J646=J$2</f>
        <v>0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1299</v>
      </c>
      <c r="E647" s="2" t="s">
        <v>30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1300</v>
      </c>
      <c r="Q647" s="6" t="n">
        <f aca="false">F647=F$2</f>
        <v>1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0</v>
      </c>
      <c r="V647" s="6" t="n">
        <f aca="false">K647=K$2</f>
        <v>0</v>
      </c>
      <c r="W647" s="6" t="n">
        <f aca="false">L647=L$2</f>
        <v>0</v>
      </c>
      <c r="X647" s="6" t="n">
        <f aca="false">M647=M$2</f>
        <v>0</v>
      </c>
      <c r="Y647" s="6" t="n">
        <f aca="false">N647=N$2</f>
        <v>1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1163</v>
      </c>
      <c r="E648" s="2" t="s">
        <v>17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1301</v>
      </c>
      <c r="Q648" s="6" t="n">
        <f aca="false">F648=F$2</f>
        <v>1</v>
      </c>
      <c r="R648" s="6" t="n">
        <f aca="false">G648=G$2</f>
        <v>0</v>
      </c>
      <c r="S648" s="6" t="n">
        <f aca="false">H648=H$2</f>
        <v>1</v>
      </c>
      <c r="T648" s="6" t="n">
        <f aca="false">I648=I$2</f>
        <v>0</v>
      </c>
      <c r="U648" s="6" t="n">
        <f aca="false">J648=J$2</f>
        <v>0</v>
      </c>
      <c r="V648" s="6" t="n">
        <f aca="false">K648=K$2</f>
        <v>0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1302</v>
      </c>
      <c r="E649" s="2" t="s">
        <v>17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1303</v>
      </c>
      <c r="Q649" s="6" t="n">
        <f aca="false">F649=F$2</f>
        <v>0</v>
      </c>
      <c r="R649" s="6" t="n">
        <f aca="false">G649=G$2</f>
        <v>1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0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1304</v>
      </c>
      <c r="E650" s="2" t="s">
        <v>30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1305</v>
      </c>
      <c r="Q650" s="6" t="n">
        <f aca="false">F650=F$2</f>
        <v>1</v>
      </c>
      <c r="R650" s="6" t="n">
        <f aca="false">G650=G$2</f>
        <v>1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0</v>
      </c>
      <c r="Y650" s="6" t="n">
        <f aca="false">N650=N$2</f>
        <v>1</v>
      </c>
      <c r="Z650" s="6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1306</v>
      </c>
      <c r="E651" s="2" t="s">
        <v>30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1307</v>
      </c>
      <c r="Q651" s="6" t="n">
        <f aca="false">F651=F$2</f>
        <v>1</v>
      </c>
      <c r="R651" s="6" t="n">
        <f aca="false">G651=G$2</f>
        <v>1</v>
      </c>
      <c r="S651" s="6" t="n">
        <f aca="false">H651=H$2</f>
        <v>0</v>
      </c>
      <c r="T651" s="6" t="n">
        <f aca="false">I651=I$2</f>
        <v>1</v>
      </c>
      <c r="U651" s="6" t="n">
        <f aca="false">J651=J$2</f>
        <v>0</v>
      </c>
      <c r="V651" s="6" t="n">
        <f aca="false">K651=K$2</f>
        <v>0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0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1308</v>
      </c>
      <c r="E652" s="2" t="s">
        <v>30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1309</v>
      </c>
      <c r="Q652" s="6" t="n">
        <f aca="false">F652=F$2</f>
        <v>1</v>
      </c>
      <c r="R652" s="6" t="n">
        <f aca="false">G652=G$2</f>
        <v>0</v>
      </c>
      <c r="S652" s="6" t="n">
        <f aca="false">H652=H$2</f>
        <v>0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1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1310</v>
      </c>
      <c r="E653" s="2" t="s">
        <v>17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1311</v>
      </c>
      <c r="Q653" s="6" t="n">
        <f aca="false">F653=F$2</f>
        <v>0</v>
      </c>
      <c r="R653" s="6" t="n">
        <f aca="false">G653=G$2</f>
        <v>1</v>
      </c>
      <c r="S653" s="6" t="n">
        <f aca="false">H653=H$2</f>
        <v>1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0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0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1312</v>
      </c>
      <c r="E654" s="2" t="s">
        <v>17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1313</v>
      </c>
      <c r="Q654" s="6" t="n">
        <f aca="false">F654=F$2</f>
        <v>1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0</v>
      </c>
      <c r="V654" s="6" t="n">
        <f aca="false">K654=K$2</f>
        <v>0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1314</v>
      </c>
      <c r="E655" s="2" t="s">
        <v>30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1315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0</v>
      </c>
      <c r="V655" s="6" t="n">
        <f aca="false">K655=K$2</f>
        <v>1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1316</v>
      </c>
      <c r="E656" s="2" t="s">
        <v>30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1317</v>
      </c>
      <c r="Q656" s="6" t="n">
        <f aca="false">F656=F$2</f>
        <v>1</v>
      </c>
      <c r="R656" s="6" t="n">
        <f aca="false">G656=G$2</f>
        <v>0</v>
      </c>
      <c r="S656" s="6" t="n">
        <f aca="false">H656=H$2</f>
        <v>1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0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1318</v>
      </c>
      <c r="E657" s="2" t="s">
        <v>17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1319</v>
      </c>
      <c r="Q657" s="6" t="n">
        <f aca="false">F657=F$2</f>
        <v>1</v>
      </c>
      <c r="R657" s="6" t="n">
        <f aca="false">G657=G$2</f>
        <v>1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0</v>
      </c>
      <c r="V657" s="6" t="n">
        <f aca="false">K657=K$2</f>
        <v>0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0</v>
      </c>
      <c r="Z657" s="6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1320</v>
      </c>
      <c r="E658" s="2" t="s">
        <v>30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1321</v>
      </c>
      <c r="Q658" s="6" t="n">
        <f aca="false">F658=F$2</f>
        <v>1</v>
      </c>
      <c r="R658" s="6" t="n">
        <f aca="false">G658=G$2</f>
        <v>0</v>
      </c>
      <c r="S658" s="6" t="n">
        <f aca="false">H658=H$2</f>
        <v>0</v>
      </c>
      <c r="T658" s="6" t="n">
        <f aca="false">I658=I$2</f>
        <v>0</v>
      </c>
      <c r="U658" s="6" t="n">
        <f aca="false">J658=J$2</f>
        <v>0</v>
      </c>
      <c r="V658" s="6" t="n">
        <f aca="false">K658=K$2</f>
        <v>1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1322</v>
      </c>
      <c r="E659" s="2" t="s">
        <v>17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1323</v>
      </c>
      <c r="Q659" s="6" t="n">
        <f aca="false">F659=F$2</f>
        <v>1</v>
      </c>
      <c r="R659" s="6" t="n">
        <f aca="false">G659=G$2</f>
        <v>1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0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0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1324</v>
      </c>
      <c r="E660" s="2" t="s">
        <v>30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1325</v>
      </c>
      <c r="Q660" s="6" t="n">
        <f aca="false">F660=F$2</f>
        <v>1</v>
      </c>
      <c r="R660" s="6" t="n">
        <f aca="false">G660=G$2</f>
        <v>1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0</v>
      </c>
      <c r="V660" s="6" t="n">
        <f aca="false">K660=K$2</f>
        <v>0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1326</v>
      </c>
      <c r="E661" s="2" t="s">
        <v>30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1327</v>
      </c>
      <c r="Q661" s="6" t="n">
        <f aca="false">F661=F$2</f>
        <v>1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0</v>
      </c>
      <c r="V661" s="6" t="n">
        <f aca="false">K661=K$2</f>
        <v>0</v>
      </c>
      <c r="W661" s="6" t="n">
        <f aca="false">L661=L$2</f>
        <v>0</v>
      </c>
      <c r="X661" s="6" t="n">
        <f aca="false">M661=M$2</f>
        <v>1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1328</v>
      </c>
      <c r="E662" s="2" t="s">
        <v>30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1329</v>
      </c>
      <c r="Q662" s="6" t="n">
        <f aca="false">F662=F$2</f>
        <v>0</v>
      </c>
      <c r="R662" s="6" t="n">
        <f aca="false">G662=G$2</f>
        <v>1</v>
      </c>
      <c r="S662" s="6" t="n">
        <f aca="false">H662=H$2</f>
        <v>0</v>
      </c>
      <c r="T662" s="6" t="n">
        <f aca="false">I662=I$2</f>
        <v>0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1330</v>
      </c>
      <c r="E663" s="2" t="s">
        <v>30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1331</v>
      </c>
      <c r="Q663" s="6" t="n">
        <f aca="false">F663=F$2</f>
        <v>1</v>
      </c>
      <c r="R663" s="6" t="n">
        <f aca="false">G663=G$2</f>
        <v>0</v>
      </c>
      <c r="S663" s="6" t="n">
        <f aca="false">H663=H$2</f>
        <v>1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0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0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1332</v>
      </c>
      <c r="E664" s="2" t="s">
        <v>30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1333</v>
      </c>
      <c r="Q664" s="6" t="n">
        <f aca="false">F664=F$2</f>
        <v>1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1</v>
      </c>
      <c r="U664" s="6" t="n">
        <f aca="false">J664=J$2</f>
        <v>0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0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1334</v>
      </c>
      <c r="E665" s="2" t="s">
        <v>30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1335</v>
      </c>
      <c r="Q665" s="6" t="n">
        <f aca="false">F665=F$2</f>
        <v>1</v>
      </c>
      <c r="R665" s="6" t="n">
        <f aca="false">G665=G$2</f>
        <v>1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0</v>
      </c>
      <c r="V665" s="6" t="n">
        <f aca="false">K665=K$2</f>
        <v>0</v>
      </c>
      <c r="W665" s="6" t="n">
        <f aca="false">L665=L$2</f>
        <v>0</v>
      </c>
      <c r="X665" s="6" t="n">
        <f aca="false">M665=M$2</f>
        <v>1</v>
      </c>
      <c r="Y665" s="6" t="n">
        <f aca="false">N665=N$2</f>
        <v>0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1336</v>
      </c>
      <c r="E666" s="2" t="s">
        <v>30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1337</v>
      </c>
      <c r="Q666" s="6" t="n">
        <f aca="false">F666=F$2</f>
        <v>1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0</v>
      </c>
      <c r="U666" s="6" t="n">
        <f aca="false">J666=J$2</f>
        <v>0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1</v>
      </c>
      <c r="Y666" s="6" t="n">
        <f aca="false">N666=N$2</f>
        <v>0</v>
      </c>
      <c r="Z666" s="6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1338</v>
      </c>
      <c r="E667" s="2" t="s">
        <v>30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1339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1</v>
      </c>
      <c r="T667" s="6" t="n">
        <f aca="false">I667=I$2</f>
        <v>0</v>
      </c>
      <c r="U667" s="6" t="n">
        <f aca="false">J667=J$2</f>
        <v>0</v>
      </c>
      <c r="V667" s="6" t="n">
        <f aca="false">K667=K$2</f>
        <v>0</v>
      </c>
      <c r="W667" s="6" t="n">
        <f aca="false">L667=L$2</f>
        <v>0</v>
      </c>
      <c r="X667" s="6" t="n">
        <f aca="false">M667=M$2</f>
        <v>1</v>
      </c>
      <c r="Y667" s="6" t="n">
        <f aca="false">N667=N$2</f>
        <v>0</v>
      </c>
      <c r="Z667" s="6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1340</v>
      </c>
      <c r="E668" s="2" t="s">
        <v>30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1341</v>
      </c>
      <c r="Q668" s="6" t="n">
        <f aca="false">F668=F$2</f>
        <v>1</v>
      </c>
      <c r="R668" s="6" t="n">
        <f aca="false">G668=G$2</f>
        <v>0</v>
      </c>
      <c r="S668" s="6" t="n">
        <f aca="false">H668=H$2</f>
        <v>1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0</v>
      </c>
      <c r="X668" s="6" t="n">
        <f aca="false">M668=M$2</f>
        <v>0</v>
      </c>
      <c r="Y668" s="6" t="n">
        <f aca="false">N668=N$2</f>
        <v>0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1342</v>
      </c>
      <c r="E669" s="2" t="s">
        <v>17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1343</v>
      </c>
      <c r="Q669" s="6" t="n">
        <f aca="false">F669=F$2</f>
        <v>1</v>
      </c>
      <c r="R669" s="6" t="n">
        <f aca="false">G669=G$2</f>
        <v>1</v>
      </c>
      <c r="S669" s="6" t="n">
        <f aca="false">H669=H$2</f>
        <v>1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0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1344</v>
      </c>
      <c r="E670" s="2" t="s">
        <v>30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1345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0</v>
      </c>
      <c r="Y670" s="6" t="n">
        <f aca="false">N670=N$2</f>
        <v>1</v>
      </c>
      <c r="Z670" s="6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1346</v>
      </c>
      <c r="E671" s="2" t="s">
        <v>17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1347</v>
      </c>
      <c r="Q671" s="6" t="n">
        <f aca="false">F671=F$2</f>
        <v>1</v>
      </c>
      <c r="R671" s="6" t="n">
        <f aca="false">G671=G$2</f>
        <v>0</v>
      </c>
      <c r="S671" s="6" t="n">
        <f aca="false">H671=H$2</f>
        <v>1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0</v>
      </c>
      <c r="W671" s="6" t="n">
        <f aca="false">L671=L$2</f>
        <v>0</v>
      </c>
      <c r="X671" s="6" t="n">
        <f aca="false">M671=M$2</f>
        <v>0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1348</v>
      </c>
      <c r="E672" s="2" t="s">
        <v>30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1349</v>
      </c>
      <c r="Q672" s="6" t="n">
        <f aca="false">F672=F$2</f>
        <v>1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0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1350</v>
      </c>
      <c r="E673" s="2" t="s">
        <v>30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1351</v>
      </c>
      <c r="Q673" s="6" t="n">
        <f aca="false">F673=F$2</f>
        <v>1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1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0</v>
      </c>
      <c r="Y673" s="6" t="n">
        <f aca="false">N673=N$2</f>
        <v>0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1352</v>
      </c>
      <c r="E674" s="2" t="s">
        <v>17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1353</v>
      </c>
      <c r="Q674" s="6" t="n">
        <f aca="false">F674=F$2</f>
        <v>1</v>
      </c>
      <c r="R674" s="6" t="n">
        <f aca="false">G674=G$2</f>
        <v>1</v>
      </c>
      <c r="S674" s="6" t="n">
        <f aca="false">H674=H$2</f>
        <v>1</v>
      </c>
      <c r="T674" s="6" t="n">
        <f aca="false">I674=I$2</f>
        <v>0</v>
      </c>
      <c r="U674" s="6" t="n">
        <f aca="false">J674=J$2</f>
        <v>0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0</v>
      </c>
      <c r="Z674" s="6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1354</v>
      </c>
      <c r="E675" s="2" t="s">
        <v>30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1355</v>
      </c>
      <c r="Q675" s="6" t="n">
        <f aca="false">F675=F$2</f>
        <v>0</v>
      </c>
      <c r="R675" s="6" t="n">
        <f aca="false">G675=G$2</f>
        <v>1</v>
      </c>
      <c r="S675" s="6" t="n">
        <f aca="false">H675=H$2</f>
        <v>0</v>
      </c>
      <c r="T675" s="6" t="n">
        <f aca="false">I675=I$2</f>
        <v>0</v>
      </c>
      <c r="U675" s="6" t="n">
        <f aca="false">J675=J$2</f>
        <v>0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1356</v>
      </c>
      <c r="E676" s="2" t="s">
        <v>17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1357</v>
      </c>
      <c r="Q676" s="6" t="n">
        <f aca="false">F676=F$2</f>
        <v>1</v>
      </c>
      <c r="R676" s="6" t="n">
        <f aca="false">G676=G$2</f>
        <v>1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0</v>
      </c>
      <c r="V676" s="6" t="n">
        <f aca="false">K676=K$2</f>
        <v>0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0</v>
      </c>
      <c r="Z676" s="6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1358</v>
      </c>
      <c r="E677" s="2" t="s">
        <v>17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1359</v>
      </c>
      <c r="Q677" s="6" t="n">
        <f aca="false">F677=F$2</f>
        <v>0</v>
      </c>
      <c r="R677" s="6" t="n">
        <f aca="false">G677=G$2</f>
        <v>1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0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0</v>
      </c>
      <c r="Z677" s="6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1360</v>
      </c>
      <c r="E678" s="2" t="s">
        <v>30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1361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0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1</v>
      </c>
      <c r="Y678" s="6" t="n">
        <f aca="false">N678=N$2</f>
        <v>0</v>
      </c>
      <c r="Z678" s="6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1362</v>
      </c>
      <c r="E679" s="2" t="s">
        <v>30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1363</v>
      </c>
      <c r="Q679" s="6" t="n">
        <f aca="false">F679=F$2</f>
        <v>1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0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1364</v>
      </c>
      <c r="E680" s="2" t="s">
        <v>30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1365</v>
      </c>
      <c r="Q680" s="6" t="n">
        <f aca="false">F680=F$2</f>
        <v>1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0</v>
      </c>
      <c r="V680" s="6" t="n">
        <f aca="false">K680=K$2</f>
        <v>1</v>
      </c>
      <c r="W680" s="6" t="n">
        <f aca="false">L680=L$2</f>
        <v>0</v>
      </c>
      <c r="X680" s="6" t="n">
        <f aca="false">M680=M$2</f>
        <v>0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1366</v>
      </c>
      <c r="E681" s="2" t="s">
        <v>17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1367</v>
      </c>
      <c r="Q681" s="6" t="n">
        <f aca="false">F681=F$2</f>
        <v>1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1</v>
      </c>
      <c r="U681" s="6" t="n">
        <f aca="false">J681=J$2</f>
        <v>0</v>
      </c>
      <c r="V681" s="6" t="n">
        <f aca="false">K681=K$2</f>
        <v>1</v>
      </c>
      <c r="W681" s="6" t="n">
        <f aca="false">L681=L$2</f>
        <v>0</v>
      </c>
      <c r="X681" s="6" t="n">
        <f aca="false">M681=M$2</f>
        <v>0</v>
      </c>
      <c r="Y681" s="6" t="n">
        <f aca="false">N681=N$2</f>
        <v>0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1368</v>
      </c>
      <c r="E682" s="2" t="s">
        <v>17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1369</v>
      </c>
      <c r="Q682" s="6" t="n">
        <f aca="false">F682=F$2</f>
        <v>1</v>
      </c>
      <c r="R682" s="6" t="n">
        <f aca="false">G682=G$2</f>
        <v>1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0</v>
      </c>
      <c r="V682" s="6" t="n">
        <f aca="false">K682=K$2</f>
        <v>0</v>
      </c>
      <c r="W682" s="6" t="n">
        <f aca="false">L682=L$2</f>
        <v>0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1370</v>
      </c>
      <c r="E683" s="2" t="s">
        <v>30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1371</v>
      </c>
      <c r="Q683" s="6" t="n">
        <f aca="false">F683=F$2</f>
        <v>1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1</v>
      </c>
      <c r="U683" s="6" t="n">
        <f aca="false">J683=J$2</f>
        <v>0</v>
      </c>
      <c r="V683" s="6" t="n">
        <f aca="false">K683=K$2</f>
        <v>1</v>
      </c>
      <c r="W683" s="6" t="n">
        <f aca="false">L683=L$2</f>
        <v>0</v>
      </c>
      <c r="X683" s="6" t="n">
        <f aca="false">M683=M$2</f>
        <v>0</v>
      </c>
      <c r="Y683" s="6" t="n">
        <f aca="false">N683=N$2</f>
        <v>0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1372</v>
      </c>
      <c r="E684" s="2" t="s">
        <v>17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1373</v>
      </c>
      <c r="Q684" s="6" t="n">
        <f aca="false">F684=F$2</f>
        <v>1</v>
      </c>
      <c r="R684" s="6" t="n">
        <f aca="false">G684=G$2</f>
        <v>0</v>
      </c>
      <c r="S684" s="6" t="n">
        <f aca="false">H684=H$2</f>
        <v>0</v>
      </c>
      <c r="T684" s="6" t="n">
        <f aca="false">I684=I$2</f>
        <v>1</v>
      </c>
      <c r="U684" s="6" t="n">
        <f aca="false">J684=J$2</f>
        <v>0</v>
      </c>
      <c r="V684" s="6" t="n">
        <f aca="false">K684=K$2</f>
        <v>1</v>
      </c>
      <c r="W684" s="6" t="n">
        <f aca="false">L684=L$2</f>
        <v>0</v>
      </c>
      <c r="X684" s="6" t="n">
        <f aca="false">M684=M$2</f>
        <v>0</v>
      </c>
      <c r="Y684" s="6" t="n">
        <f aca="false">N684=N$2</f>
        <v>0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1374</v>
      </c>
      <c r="E685" s="2" t="s">
        <v>17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1375</v>
      </c>
      <c r="Q685" s="6" t="n">
        <f aca="false">F685=F$2</f>
        <v>1</v>
      </c>
      <c r="R685" s="6" t="n">
        <f aca="false">G685=G$2</f>
        <v>1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0</v>
      </c>
      <c r="V685" s="6" t="n">
        <f aca="false">K685=K$2</f>
        <v>0</v>
      </c>
      <c r="W685" s="6" t="n">
        <f aca="false">L685=L$2</f>
        <v>0</v>
      </c>
      <c r="X685" s="6" t="n">
        <f aca="false">M685=M$2</f>
        <v>1</v>
      </c>
      <c r="Y685" s="6" t="n">
        <f aca="false">N685=N$2</f>
        <v>0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1376</v>
      </c>
      <c r="E686" s="2" t="s">
        <v>30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1377</v>
      </c>
      <c r="Q686" s="6" t="n">
        <f aca="false">F686=F$2</f>
        <v>1</v>
      </c>
      <c r="R686" s="6" t="n">
        <f aca="false">G686=G$2</f>
        <v>0</v>
      </c>
      <c r="S686" s="6" t="n">
        <f aca="false">H686=H$2</f>
        <v>1</v>
      </c>
      <c r="T686" s="6" t="n">
        <f aca="false">I686=I$2</f>
        <v>1</v>
      </c>
      <c r="U686" s="6" t="n">
        <f aca="false">J686=J$2</f>
        <v>0</v>
      </c>
      <c r="V686" s="6" t="n">
        <f aca="false">K686=K$2</f>
        <v>0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1378</v>
      </c>
      <c r="E687" s="2" t="s">
        <v>17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1379</v>
      </c>
      <c r="Q687" s="6" t="n">
        <f aca="false">F687=F$2</f>
        <v>1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1</v>
      </c>
      <c r="U687" s="6" t="n">
        <f aca="false">J687=J$2</f>
        <v>0</v>
      </c>
      <c r="V687" s="6" t="n">
        <f aca="false">K687=K$2</f>
        <v>1</v>
      </c>
      <c r="W687" s="6" t="n">
        <f aca="false">L687=L$2</f>
        <v>0</v>
      </c>
      <c r="X687" s="6" t="n">
        <f aca="false">M687=M$2</f>
        <v>0</v>
      </c>
      <c r="Y687" s="6" t="n">
        <f aca="false">N687=N$2</f>
        <v>0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1380</v>
      </c>
      <c r="E688" s="2" t="s">
        <v>30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1381</v>
      </c>
      <c r="Q688" s="6" t="n">
        <f aca="false">F688=F$2</f>
        <v>1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0</v>
      </c>
      <c r="V688" s="6" t="n">
        <f aca="false">K688=K$2</f>
        <v>0</v>
      </c>
      <c r="W688" s="6" t="n">
        <f aca="false">L688=L$2</f>
        <v>0</v>
      </c>
      <c r="X688" s="6" t="n">
        <f aca="false">M688=M$2</f>
        <v>0</v>
      </c>
      <c r="Y688" s="6" t="n">
        <f aca="false">N688=N$2</f>
        <v>1</v>
      </c>
      <c r="Z688" s="6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1382</v>
      </c>
      <c r="E689" s="2" t="s">
        <v>30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1383</v>
      </c>
      <c r="Q689" s="6" t="n">
        <f aca="false">F689=F$2</f>
        <v>1</v>
      </c>
      <c r="R689" s="6" t="n">
        <f aca="false">G689=G$2</f>
        <v>0</v>
      </c>
      <c r="S689" s="6" t="n">
        <f aca="false">H689=H$2</f>
        <v>0</v>
      </c>
      <c r="T689" s="6" t="n">
        <f aca="false">I689=I$2</f>
        <v>1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1384</v>
      </c>
      <c r="E690" s="2" t="s">
        <v>30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1385</v>
      </c>
      <c r="Q690" s="6" t="n">
        <f aca="false">F690=F$2</f>
        <v>0</v>
      </c>
      <c r="R690" s="6" t="n">
        <f aca="false">G690=G$2</f>
        <v>1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0</v>
      </c>
      <c r="V690" s="6" t="n">
        <f aca="false">K690=K$2</f>
        <v>0</v>
      </c>
      <c r="W690" s="6" t="n">
        <f aca="false">L690=L$2</f>
        <v>0</v>
      </c>
      <c r="X690" s="6" t="n">
        <f aca="false">M690=M$2</f>
        <v>1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1386</v>
      </c>
      <c r="E691" s="2" t="s">
        <v>17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446</v>
      </c>
      <c r="Q691" s="6" t="n">
        <f aca="false">F691=F$2</f>
        <v>0</v>
      </c>
      <c r="R691" s="6" t="n">
        <f aca="false">G691=G$2</f>
        <v>1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0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1387</v>
      </c>
      <c r="E692" s="2" t="s">
        <v>17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446</v>
      </c>
      <c r="Q692" s="6" t="n">
        <f aca="false">F692=F$2</f>
        <v>0</v>
      </c>
      <c r="R692" s="6" t="n">
        <f aca="false">G692=G$2</f>
        <v>1</v>
      </c>
      <c r="S692" s="6" t="n">
        <f aca="false">H692=H$2</f>
        <v>1</v>
      </c>
      <c r="T692" s="6" t="n">
        <f aca="false">I692=I$2</f>
        <v>0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1</v>
      </c>
      <c r="Z692" s="6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1388</v>
      </c>
      <c r="E693" s="2" t="s">
        <v>17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1389</v>
      </c>
      <c r="Q693" s="6" t="n">
        <f aca="false">F693=F$2</f>
        <v>0</v>
      </c>
      <c r="R693" s="6" t="n">
        <f aca="false">G693=G$2</f>
        <v>1</v>
      </c>
      <c r="S693" s="6" t="n">
        <f aca="false">H693=H$2</f>
        <v>1</v>
      </c>
      <c r="T693" s="6" t="n">
        <f aca="false">I693=I$2</f>
        <v>0</v>
      </c>
      <c r="U693" s="6" t="n">
        <f aca="false">J693=J$2</f>
        <v>0</v>
      </c>
      <c r="V693" s="6" t="n">
        <f aca="false">K693=K$2</f>
        <v>0</v>
      </c>
      <c r="W693" s="6" t="n">
        <f aca="false">L693=L$2</f>
        <v>0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1390</v>
      </c>
      <c r="E694" s="2" t="s">
        <v>30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1391</v>
      </c>
      <c r="Q694" s="6" t="n">
        <f aca="false">F694=F$2</f>
        <v>1</v>
      </c>
      <c r="R694" s="6" t="n">
        <f aca="false">G694=G$2</f>
        <v>1</v>
      </c>
      <c r="S694" s="6" t="n">
        <f aca="false">H694=H$2</f>
        <v>0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0</v>
      </c>
      <c r="W694" s="6" t="n">
        <f aca="false">L694=L$2</f>
        <v>1</v>
      </c>
      <c r="X694" s="6" t="n">
        <f aca="false">M694=M$2</f>
        <v>0</v>
      </c>
      <c r="Y694" s="6" t="n">
        <f aca="false">N694=N$2</f>
        <v>0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1392</v>
      </c>
      <c r="E695" s="2" t="s">
        <v>30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1393</v>
      </c>
      <c r="Q695" s="6" t="n">
        <f aca="false">F695=F$2</f>
        <v>1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0</v>
      </c>
      <c r="V695" s="6" t="n">
        <f aca="false">K695=K$2</f>
        <v>0</v>
      </c>
      <c r="W695" s="6" t="n">
        <f aca="false">L695=L$2</f>
        <v>0</v>
      </c>
      <c r="X695" s="6" t="n">
        <f aca="false">M695=M$2</f>
        <v>1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1394</v>
      </c>
      <c r="E696" s="2" t="s">
        <v>30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1395</v>
      </c>
      <c r="Q696" s="6" t="n">
        <f aca="false">F696=F$2</f>
        <v>1</v>
      </c>
      <c r="R696" s="6" t="n">
        <f aca="false">G696=G$2</f>
        <v>1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0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0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1396</v>
      </c>
      <c r="E697" s="2" t="s">
        <v>30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1397</v>
      </c>
      <c r="Q697" s="6" t="n">
        <f aca="false">F697=F$2</f>
        <v>1</v>
      </c>
      <c r="R697" s="6" t="n">
        <f aca="false">G697=G$2</f>
        <v>1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0</v>
      </c>
      <c r="V697" s="6" t="n">
        <f aca="false">K697=K$2</f>
        <v>0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1398</v>
      </c>
      <c r="E698" s="2" t="s">
        <v>30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1399</v>
      </c>
      <c r="Q698" s="6" t="n">
        <f aca="false">F698=F$2</f>
        <v>1</v>
      </c>
      <c r="R698" s="6" t="n">
        <f aca="false">G698=G$2</f>
        <v>1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0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1</v>
      </c>
      <c r="Z698" s="6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1400</v>
      </c>
      <c r="E699" s="2" t="s">
        <v>30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1401</v>
      </c>
      <c r="Q699" s="6" t="n">
        <f aca="false">F699=F$2</f>
        <v>0</v>
      </c>
      <c r="R699" s="6" t="n">
        <f aca="false">G699=G$2</f>
        <v>1</v>
      </c>
      <c r="S699" s="6" t="n">
        <f aca="false">H699=H$2</f>
        <v>1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0</v>
      </c>
      <c r="W699" s="6" t="n">
        <f aca="false">L699=L$2</f>
        <v>0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1402</v>
      </c>
      <c r="E700" s="2" t="s">
        <v>30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1403</v>
      </c>
      <c r="Q700" s="6" t="n">
        <f aca="false">F700=F$2</f>
        <v>1</v>
      </c>
      <c r="R700" s="6" t="n">
        <f aca="false">G700=G$2</f>
        <v>1</v>
      </c>
      <c r="S700" s="6" t="n">
        <f aca="false">H700=H$2</f>
        <v>0</v>
      </c>
      <c r="T700" s="6" t="n">
        <f aca="false">I700=I$2</f>
        <v>0</v>
      </c>
      <c r="U700" s="6" t="n">
        <f aca="false">J700=J$2</f>
        <v>0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0</v>
      </c>
      <c r="Y700" s="6" t="n">
        <f aca="false">N700=N$2</f>
        <v>1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1404</v>
      </c>
      <c r="E701" s="2" t="s">
        <v>30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1405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1</v>
      </c>
      <c r="V701" s="6" t="n">
        <f aca="false">K701=K$2</f>
        <v>0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1406</v>
      </c>
      <c r="E702" s="2" t="s">
        <v>17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1407</v>
      </c>
      <c r="Q702" s="6" t="n">
        <f aca="false">F702=F$2</f>
        <v>1</v>
      </c>
      <c r="R702" s="6" t="n">
        <f aca="false">G702=G$2</f>
        <v>1</v>
      </c>
      <c r="S702" s="6" t="n">
        <f aca="false">H702=H$2</f>
        <v>1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0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1408</v>
      </c>
      <c r="E703" s="2" t="s">
        <v>30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1409</v>
      </c>
      <c r="Q703" s="6" t="n">
        <f aca="false">F703=F$2</f>
        <v>1</v>
      </c>
      <c r="R703" s="6" t="n">
        <f aca="false">G703=G$2</f>
        <v>0</v>
      </c>
      <c r="S703" s="6" t="n">
        <f aca="false">H703=H$2</f>
        <v>0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0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1410</v>
      </c>
      <c r="E704" s="2" t="s">
        <v>17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1411</v>
      </c>
      <c r="Q704" s="6" t="n">
        <f aca="false">F704=F$2</f>
        <v>0</v>
      </c>
      <c r="R704" s="6" t="n">
        <f aca="false">G704=G$2</f>
        <v>1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1</v>
      </c>
      <c r="V704" s="6" t="n">
        <f aca="false">K704=K$2</f>
        <v>0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0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1412</v>
      </c>
      <c r="E705" s="2" t="s">
        <v>17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1413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0</v>
      </c>
      <c r="U705" s="6" t="n">
        <f aca="false">J705=J$2</f>
        <v>0</v>
      </c>
      <c r="V705" s="6" t="n">
        <f aca="false">K705=K$2</f>
        <v>1</v>
      </c>
      <c r="W705" s="6" t="n">
        <f aca="false">L705=L$2</f>
        <v>1</v>
      </c>
      <c r="X705" s="6" t="n">
        <f aca="false">M705=M$2</f>
        <v>0</v>
      </c>
      <c r="Y705" s="6" t="n">
        <f aca="false">N705=N$2</f>
        <v>1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1414</v>
      </c>
      <c r="E706" s="2" t="s">
        <v>17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1415</v>
      </c>
      <c r="Q706" s="6" t="n">
        <f aca="false">F706=F$2</f>
        <v>1</v>
      </c>
      <c r="R706" s="6" t="n">
        <f aca="false">G706=G$2</f>
        <v>0</v>
      </c>
      <c r="S706" s="6" t="n">
        <f aca="false">H706=H$2</f>
        <v>0</v>
      </c>
      <c r="T706" s="6" t="n">
        <f aca="false">I706=I$2</f>
        <v>0</v>
      </c>
      <c r="U706" s="6" t="n">
        <f aca="false">J706=J$2</f>
        <v>0</v>
      </c>
      <c r="V706" s="6" t="n">
        <f aca="false">K706=K$2</f>
        <v>1</v>
      </c>
      <c r="W706" s="6" t="n">
        <f aca="false">L706=L$2</f>
        <v>0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1416</v>
      </c>
      <c r="E707" s="2" t="s">
        <v>30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1417</v>
      </c>
      <c r="Q707" s="6" t="n">
        <f aca="false">F707=F$2</f>
        <v>1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0</v>
      </c>
      <c r="U707" s="6" t="n">
        <f aca="false">J707=J$2</f>
        <v>0</v>
      </c>
      <c r="V707" s="6" t="n">
        <f aca="false">K707=K$2</f>
        <v>1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1418</v>
      </c>
      <c r="E708" s="2" t="s">
        <v>30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1419</v>
      </c>
      <c r="Q708" s="6" t="n">
        <f aca="false">F708=F$2</f>
        <v>0</v>
      </c>
      <c r="R708" s="6" t="n">
        <f aca="false">G708=G$2</f>
        <v>1</v>
      </c>
      <c r="S708" s="6" t="n">
        <f aca="false">H708=H$2</f>
        <v>1</v>
      </c>
      <c r="T708" s="6" t="n">
        <f aca="false">I708=I$2</f>
        <v>0</v>
      </c>
      <c r="U708" s="6" t="n">
        <f aca="false">J708=J$2</f>
        <v>0</v>
      </c>
      <c r="V708" s="6" t="n">
        <f aca="false">K708=K$2</f>
        <v>0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1420</v>
      </c>
      <c r="E709" s="2" t="s">
        <v>17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1421</v>
      </c>
      <c r="Q709" s="6" t="n">
        <f aca="false">F709=F$2</f>
        <v>1</v>
      </c>
      <c r="R709" s="6" t="n">
        <f aca="false">G709=G$2</f>
        <v>1</v>
      </c>
      <c r="S709" s="6" t="n">
        <f aca="false">H709=H$2</f>
        <v>0</v>
      </c>
      <c r="T709" s="6" t="n">
        <f aca="false">I709=I$2</f>
        <v>0</v>
      </c>
      <c r="U709" s="6" t="n">
        <f aca="false">J709=J$2</f>
        <v>0</v>
      </c>
      <c r="V709" s="6" t="n">
        <f aca="false">K709=K$2</f>
        <v>1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1422</v>
      </c>
      <c r="E710" s="2" t="s">
        <v>30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1423</v>
      </c>
      <c r="Q710" s="6" t="n">
        <f aca="false">F710=F$2</f>
        <v>0</v>
      </c>
      <c r="R710" s="6" t="n">
        <f aca="false">G710=G$2</f>
        <v>1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1424</v>
      </c>
      <c r="E711" s="2" t="s">
        <v>30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1425</v>
      </c>
      <c r="Q711" s="6" t="n">
        <f aca="false">F711=F$2</f>
        <v>1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1426</v>
      </c>
      <c r="E712" s="2" t="s">
        <v>17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1427</v>
      </c>
      <c r="Q712" s="6" t="n">
        <f aca="false">F712=F$2</f>
        <v>1</v>
      </c>
      <c r="R712" s="6" t="n">
        <f aca="false">G712=G$2</f>
        <v>1</v>
      </c>
      <c r="S712" s="6" t="n">
        <f aca="false">H712=H$2</f>
        <v>0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0</v>
      </c>
      <c r="W712" s="6" t="n">
        <f aca="false">L712=L$2</f>
        <v>0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1428</v>
      </c>
      <c r="E713" s="2" t="s">
        <v>30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1429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0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1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1430</v>
      </c>
      <c r="E714" s="2" t="s">
        <v>17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1431</v>
      </c>
      <c r="Q714" s="6" t="n">
        <f aca="false">F714=F$2</f>
        <v>0</v>
      </c>
      <c r="R714" s="6" t="n">
        <f aca="false">G714=G$2</f>
        <v>1</v>
      </c>
      <c r="S714" s="6" t="n">
        <f aca="false">H714=H$2</f>
        <v>0</v>
      </c>
      <c r="T714" s="6" t="n">
        <f aca="false">I714=I$2</f>
        <v>0</v>
      </c>
      <c r="U714" s="6" t="n">
        <f aca="false">J714=J$2</f>
        <v>0</v>
      </c>
      <c r="V714" s="6" t="n">
        <f aca="false">K714=K$2</f>
        <v>0</v>
      </c>
      <c r="W714" s="6" t="n">
        <f aca="false">L714=L$2</f>
        <v>1</v>
      </c>
      <c r="X714" s="6" t="n">
        <f aca="false">M714=M$2</f>
        <v>0</v>
      </c>
      <c r="Y714" s="6" t="n">
        <f aca="false">N714=N$2</f>
        <v>1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1432</v>
      </c>
      <c r="E715" s="2" t="s">
        <v>30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1433</v>
      </c>
      <c r="Q715" s="6" t="n">
        <f aca="false">F715=F$2</f>
        <v>1</v>
      </c>
      <c r="R715" s="6" t="n">
        <f aca="false">G715=G$2</f>
        <v>0</v>
      </c>
      <c r="S715" s="6" t="n">
        <f aca="false">H715=H$2</f>
        <v>0</v>
      </c>
      <c r="T715" s="6" t="n">
        <f aca="false">I715=I$2</f>
        <v>1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0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1434</v>
      </c>
      <c r="E716" s="2" t="s">
        <v>17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1435</v>
      </c>
      <c r="Q716" s="6" t="n">
        <f aca="false">F716=F$2</f>
        <v>1</v>
      </c>
      <c r="R716" s="6" t="n">
        <f aca="false">G716=G$2</f>
        <v>1</v>
      </c>
      <c r="S716" s="6" t="n">
        <f aca="false">H716=H$2</f>
        <v>1</v>
      </c>
      <c r="T716" s="6" t="n">
        <f aca="false">I716=I$2</f>
        <v>0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0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1436</v>
      </c>
      <c r="E717" s="2" t="s">
        <v>17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1437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0</v>
      </c>
      <c r="T717" s="6" t="n">
        <f aca="false">I717=I$2</f>
        <v>0</v>
      </c>
      <c r="U717" s="6" t="n">
        <f aca="false">J717=J$2</f>
        <v>1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1</v>
      </c>
      <c r="Y717" s="6" t="n">
        <f aca="false">N717=N$2</f>
        <v>1</v>
      </c>
      <c r="Z717" s="6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1438</v>
      </c>
      <c r="E718" s="2" t="s">
        <v>30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1439</v>
      </c>
      <c r="Q718" s="6" t="n">
        <f aca="false">F718=F$2</f>
        <v>1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1</v>
      </c>
      <c r="V718" s="6" t="n">
        <f aca="false">K718=K$2</f>
        <v>0</v>
      </c>
      <c r="W718" s="6" t="n">
        <f aca="false">L718=L$2</f>
        <v>0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1440</v>
      </c>
      <c r="E719" s="2" t="s">
        <v>30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1441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0</v>
      </c>
      <c r="V719" s="6" t="n">
        <f aca="false">K719=K$2</f>
        <v>1</v>
      </c>
      <c r="W719" s="6" t="n">
        <f aca="false">L719=L$2</f>
        <v>1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1442</v>
      </c>
      <c r="E720" s="2" t="s">
        <v>30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1443</v>
      </c>
      <c r="Q720" s="6" t="n">
        <f aca="false">F720=F$2</f>
        <v>1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0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1</v>
      </c>
      <c r="Z720" s="6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1444</v>
      </c>
      <c r="E721" s="2" t="s">
        <v>17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1445</v>
      </c>
      <c r="Q721" s="6" t="n">
        <f aca="false">F721=F$2</f>
        <v>1</v>
      </c>
      <c r="R721" s="6" t="n">
        <f aca="false">G721=G$2</f>
        <v>1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0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0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1446</v>
      </c>
      <c r="E722" s="2" t="s">
        <v>30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1447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0</v>
      </c>
      <c r="Y722" s="6" t="n">
        <f aca="false">N722=N$2</f>
        <v>1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1448</v>
      </c>
      <c r="E723" s="2" t="s">
        <v>30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1449</v>
      </c>
      <c r="Q723" s="6" t="n">
        <f aca="false">F723=F$2</f>
        <v>1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0</v>
      </c>
      <c r="W723" s="6" t="n">
        <f aca="false">L723=L$2</f>
        <v>0</v>
      </c>
      <c r="X723" s="6" t="n">
        <f aca="false">M723=M$2</f>
        <v>0</v>
      </c>
      <c r="Y723" s="6" t="n">
        <f aca="false">N723=N$2</f>
        <v>1</v>
      </c>
      <c r="Z723" s="6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1450</v>
      </c>
      <c r="E724" s="2" t="s">
        <v>30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1451</v>
      </c>
      <c r="Q724" s="6" t="n">
        <f aca="false">F724=F$2</f>
        <v>1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0</v>
      </c>
      <c r="V724" s="6" t="n">
        <f aca="false">K724=K$2</f>
        <v>0</v>
      </c>
      <c r="W724" s="6" t="n">
        <f aca="false">L724=L$2</f>
        <v>0</v>
      </c>
      <c r="X724" s="6" t="n">
        <f aca="false">M724=M$2</f>
        <v>1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1452</v>
      </c>
      <c r="E725" s="2" t="s">
        <v>30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1453</v>
      </c>
      <c r="Q725" s="6" t="n">
        <f aca="false">F725=F$2</f>
        <v>0</v>
      </c>
      <c r="R725" s="6" t="n">
        <f aca="false">G725=G$2</f>
        <v>1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0</v>
      </c>
      <c r="W725" s="6" t="n">
        <f aca="false">L725=L$2</f>
        <v>1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1454</v>
      </c>
      <c r="E726" s="2" t="s">
        <v>17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1455</v>
      </c>
      <c r="Q726" s="6" t="n">
        <f aca="false">F726=F$2</f>
        <v>1</v>
      </c>
      <c r="R726" s="6" t="n">
        <f aca="false">G726=G$2</f>
        <v>1</v>
      </c>
      <c r="S726" s="6" t="n">
        <f aca="false">H726=H$2</f>
        <v>0</v>
      </c>
      <c r="T726" s="6" t="n">
        <f aca="false">I726=I$2</f>
        <v>0</v>
      </c>
      <c r="U726" s="6" t="n">
        <f aca="false">J726=J$2</f>
        <v>0</v>
      </c>
      <c r="V726" s="6" t="n">
        <f aca="false">K726=K$2</f>
        <v>0</v>
      </c>
      <c r="W726" s="6" t="n">
        <f aca="false">L726=L$2</f>
        <v>1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1456</v>
      </c>
      <c r="E727" s="2" t="s">
        <v>17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1457</v>
      </c>
      <c r="Q727" s="6" t="n">
        <f aca="false">F727=F$2</f>
        <v>0</v>
      </c>
      <c r="R727" s="6" t="n">
        <f aca="false">G727=G$2</f>
        <v>1</v>
      </c>
      <c r="S727" s="6" t="n">
        <f aca="false">H727=H$2</f>
        <v>1</v>
      </c>
      <c r="T727" s="6" t="n">
        <f aca="false">I727=I$2</f>
        <v>0</v>
      </c>
      <c r="U727" s="6" t="n">
        <f aca="false">J727=J$2</f>
        <v>0</v>
      </c>
      <c r="V727" s="6" t="n">
        <f aca="false">K727=K$2</f>
        <v>0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1458</v>
      </c>
      <c r="E728" s="2" t="s">
        <v>30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1459</v>
      </c>
      <c r="Q728" s="6" t="n">
        <f aca="false">F728=F$2</f>
        <v>1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0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1</v>
      </c>
      <c r="Z728" s="6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1460</v>
      </c>
      <c r="E729" s="2" t="s">
        <v>30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1461</v>
      </c>
      <c r="Q729" s="6" t="n">
        <f aca="false">F729=F$2</f>
        <v>0</v>
      </c>
      <c r="R729" s="6" t="n">
        <f aca="false">G729=G$2</f>
        <v>1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0</v>
      </c>
      <c r="V729" s="6" t="n">
        <f aca="false">K729=K$2</f>
        <v>0</v>
      </c>
      <c r="W729" s="6" t="n">
        <f aca="false">L729=L$2</f>
        <v>0</v>
      </c>
      <c r="X729" s="6" t="n">
        <f aca="false">M729=M$2</f>
        <v>1</v>
      </c>
      <c r="Y729" s="6" t="n">
        <f aca="false">N729=N$2</f>
        <v>1</v>
      </c>
      <c r="Z729" s="6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1462</v>
      </c>
      <c r="E730" s="2" t="s">
        <v>30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1463</v>
      </c>
      <c r="Q730" s="6" t="n">
        <f aca="false">F730=F$2</f>
        <v>0</v>
      </c>
      <c r="R730" s="6" t="n">
        <f aca="false">G730=G$2</f>
        <v>1</v>
      </c>
      <c r="S730" s="6" t="n">
        <f aca="false">H730=H$2</f>
        <v>1</v>
      </c>
      <c r="T730" s="6" t="n">
        <f aca="false">I730=I$2</f>
        <v>0</v>
      </c>
      <c r="U730" s="6" t="n">
        <f aca="false">J730=J$2</f>
        <v>0</v>
      </c>
      <c r="V730" s="6" t="n">
        <f aca="false">K730=K$2</f>
        <v>0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1464</v>
      </c>
      <c r="E731" s="2" t="s">
        <v>17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1465</v>
      </c>
      <c r="Q731" s="6" t="n">
        <f aca="false">F731=F$2</f>
        <v>0</v>
      </c>
      <c r="R731" s="6" t="n">
        <f aca="false">G731=G$2</f>
        <v>1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0</v>
      </c>
      <c r="V731" s="6" t="n">
        <f aca="false">K731=K$2</f>
        <v>0</v>
      </c>
      <c r="W731" s="6" t="n">
        <f aca="false">L731=L$2</f>
        <v>0</v>
      </c>
      <c r="X731" s="6" t="n">
        <f aca="false">M731=M$2</f>
        <v>1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1466</v>
      </c>
      <c r="E732" s="2" t="s">
        <v>17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1467</v>
      </c>
      <c r="Q732" s="6" t="n">
        <f aca="false">F732=F$2</f>
        <v>1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0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1468</v>
      </c>
      <c r="E733" s="2" t="s">
        <v>17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1469</v>
      </c>
      <c r="Q733" s="6" t="n">
        <f aca="false">F733=F$2</f>
        <v>1</v>
      </c>
      <c r="R733" s="6" t="n">
        <f aca="false">G733=G$2</f>
        <v>1</v>
      </c>
      <c r="S733" s="6" t="n">
        <f aca="false">H733=H$2</f>
        <v>0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0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1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1470</v>
      </c>
      <c r="E734" s="2" t="s">
        <v>30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1471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1</v>
      </c>
      <c r="W734" s="6" t="n">
        <f aca="false">L734=L$2</f>
        <v>0</v>
      </c>
      <c r="X734" s="6" t="n">
        <f aca="false">M734=M$2</f>
        <v>0</v>
      </c>
      <c r="Y734" s="6" t="n">
        <f aca="false">N734=N$2</f>
        <v>1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1472</v>
      </c>
      <c r="E735" s="2" t="s">
        <v>30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1473</v>
      </c>
      <c r="Q735" s="6" t="b">
        <f aca="false">F735=F$2</f>
        <v>1</v>
      </c>
      <c r="R735" s="6" t="b">
        <f aca="false">G735=G$2</f>
        <v>1</v>
      </c>
      <c r="S735" s="6" t="b">
        <f aca="false">H735=H$2</f>
        <v>0</v>
      </c>
      <c r="T735" s="6" t="b">
        <f aca="false">I735=I$2</f>
        <v>0</v>
      </c>
      <c r="U735" s="6" t="b">
        <f aca="false">J735=J$2</f>
        <v>0</v>
      </c>
      <c r="V735" s="6" t="b">
        <f aca="false">K735=K$2</f>
        <v>0</v>
      </c>
      <c r="W735" s="6" t="b">
        <f aca="false">L735=L$2</f>
        <v>0</v>
      </c>
      <c r="X735" s="6" t="b">
        <f aca="false">M735=M$2</f>
        <v>0</v>
      </c>
      <c r="Y735" s="6" t="b">
        <f aca="false">N735=N$2</f>
        <v>1</v>
      </c>
      <c r="Z735" s="6" t="b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1474</v>
      </c>
      <c r="E736" s="2" t="s">
        <v>30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1475</v>
      </c>
      <c r="Q736" s="6" t="n">
        <f aca="false">F736=F$2</f>
        <v>1</v>
      </c>
      <c r="R736" s="6" t="n">
        <f aca="false">G736=G$2</f>
        <v>0</v>
      </c>
      <c r="S736" s="6" t="n">
        <f aca="false">H736=H$2</f>
        <v>0</v>
      </c>
      <c r="T736" s="6" t="n">
        <f aca="false">I736=I$2</f>
        <v>0</v>
      </c>
      <c r="U736" s="6" t="n">
        <f aca="false">J736=J$2</f>
        <v>1</v>
      </c>
      <c r="V736" s="6" t="n">
        <f aca="false">K736=K$2</f>
        <v>1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0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1476</v>
      </c>
      <c r="E737" s="2" t="s">
        <v>30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1477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1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1478</v>
      </c>
      <c r="E738" s="2" t="s">
        <v>30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1479</v>
      </c>
      <c r="Q738" s="6" t="n">
        <f aca="false">F738=F$2</f>
        <v>1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0</v>
      </c>
      <c r="W738" s="6" t="n">
        <f aca="false">L738=L$2</f>
        <v>1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1480</v>
      </c>
      <c r="E739" s="2" t="s">
        <v>30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1481</v>
      </c>
      <c r="Q739" s="6" t="n">
        <f aca="false">F739=F$2</f>
        <v>1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0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0</v>
      </c>
      <c r="Y739" s="6" t="n">
        <f aca="false">N739=N$2</f>
        <v>1</v>
      </c>
      <c r="Z739" s="6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1482</v>
      </c>
      <c r="E740" s="2" t="s">
        <v>17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1483</v>
      </c>
      <c r="Q740" s="6" t="n">
        <f aca="false">F740=F$2</f>
        <v>0</v>
      </c>
      <c r="R740" s="6" t="n">
        <f aca="false">G740=G$2</f>
        <v>1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1484</v>
      </c>
      <c r="E741" s="2" t="s">
        <v>17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1485</v>
      </c>
      <c r="Q741" s="6" t="n">
        <f aca="false">F741=F$2</f>
        <v>1</v>
      </c>
      <c r="R741" s="6" t="n">
        <f aca="false">G741=G$2</f>
        <v>1</v>
      </c>
      <c r="S741" s="6" t="n">
        <f aca="false">H741=H$2</f>
        <v>0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1486</v>
      </c>
      <c r="E742" s="2" t="s">
        <v>17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1487</v>
      </c>
      <c r="Q742" s="6" t="n">
        <f aca="false">F742=F$2</f>
        <v>0</v>
      </c>
      <c r="R742" s="6" t="n">
        <f aca="false">G742=G$2</f>
        <v>1</v>
      </c>
      <c r="S742" s="6" t="n">
        <f aca="false">H742=H$2</f>
        <v>0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1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1488</v>
      </c>
      <c r="E743" s="2" t="s">
        <v>30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1489</v>
      </c>
      <c r="Q743" s="6" t="n">
        <f aca="false">F743=F$2</f>
        <v>1</v>
      </c>
      <c r="R743" s="6" t="n">
        <f aca="false">G743=G$2</f>
        <v>1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0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1490</v>
      </c>
      <c r="E744" s="2" t="s">
        <v>30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1491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1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1492</v>
      </c>
      <c r="E745" s="2" t="s">
        <v>30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1493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0</v>
      </c>
      <c r="T745" s="6" t="n">
        <f aca="false">I745=I$2</f>
        <v>1</v>
      </c>
      <c r="U745" s="6" t="n">
        <f aca="false">J745=J$2</f>
        <v>0</v>
      </c>
      <c r="V745" s="6" t="n">
        <f aca="false">K745=K$2</f>
        <v>0</v>
      </c>
      <c r="W745" s="6" t="n">
        <f aca="false">L745=L$2</f>
        <v>0</v>
      </c>
      <c r="X745" s="6" t="n">
        <f aca="false">M745=M$2</f>
        <v>1</v>
      </c>
      <c r="Y745" s="6" t="n">
        <f aca="false">N745=N$2</f>
        <v>0</v>
      </c>
      <c r="Z745" s="6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1494</v>
      </c>
      <c r="E746" s="2" t="s">
        <v>17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1495</v>
      </c>
      <c r="Q746" s="6" t="n">
        <f aca="false">F746=F$2</f>
        <v>0</v>
      </c>
      <c r="R746" s="6" t="n">
        <f aca="false">G746=G$2</f>
        <v>1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0</v>
      </c>
      <c r="W746" s="6" t="n">
        <f aca="false">L746=L$2</f>
        <v>0</v>
      </c>
      <c r="X746" s="6" t="n">
        <f aca="false">M746=M$2</f>
        <v>0</v>
      </c>
      <c r="Y746" s="6" t="n">
        <f aca="false">N746=N$2</f>
        <v>1</v>
      </c>
      <c r="Z746" s="6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1496</v>
      </c>
      <c r="E747" s="2" t="s">
        <v>30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1497</v>
      </c>
      <c r="Q747" s="6" t="n">
        <f aca="false">F747=F$2</f>
        <v>1</v>
      </c>
      <c r="R747" s="6" t="n">
        <f aca="false">G747=G$2</f>
        <v>0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1498</v>
      </c>
      <c r="E748" s="2" t="s">
        <v>30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1499</v>
      </c>
      <c r="Q748" s="6" t="n">
        <f aca="false">F748=F$2</f>
        <v>1</v>
      </c>
      <c r="R748" s="6" t="n">
        <f aca="false">G748=G$2</f>
        <v>1</v>
      </c>
      <c r="S748" s="6" t="n">
        <f aca="false">H748=H$2</f>
        <v>0</v>
      </c>
      <c r="T748" s="6" t="n">
        <f aca="false">I748=I$2</f>
        <v>0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1</v>
      </c>
      <c r="Z748" s="6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1500</v>
      </c>
      <c r="E749" s="2" t="s">
        <v>30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1501</v>
      </c>
      <c r="Q749" s="6" t="n">
        <f aca="false">F749=F$2</f>
        <v>1</v>
      </c>
      <c r="R749" s="6" t="n">
        <f aca="false">G749=G$2</f>
        <v>1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0</v>
      </c>
      <c r="W749" s="6" t="n">
        <f aca="false">L749=L$2</f>
        <v>0</v>
      </c>
      <c r="X749" s="6" t="n">
        <f aca="false">M749=M$2</f>
        <v>0</v>
      </c>
      <c r="Y749" s="6" t="n">
        <f aca="false">N749=N$2</f>
        <v>1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1502</v>
      </c>
      <c r="E750" s="2" t="s">
        <v>30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1503</v>
      </c>
      <c r="Q750" s="6" t="n">
        <f aca="false">F750=F$2</f>
        <v>1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0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1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1504</v>
      </c>
      <c r="E751" s="2" t="s">
        <v>30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1505</v>
      </c>
      <c r="Q751" s="6" t="n">
        <f aca="false">F751=F$2</f>
        <v>1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1</v>
      </c>
      <c r="Z751" s="6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1506</v>
      </c>
      <c r="E752" s="2" t="s">
        <v>30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1507</v>
      </c>
      <c r="Q752" s="6" t="n">
        <f aca="false">F752=F$2</f>
        <v>1</v>
      </c>
      <c r="R752" s="6" t="n">
        <f aca="false">G752=G$2</f>
        <v>1</v>
      </c>
      <c r="S752" s="6" t="n">
        <f aca="false">H752=H$2</f>
        <v>0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1</v>
      </c>
      <c r="Z752" s="6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1508</v>
      </c>
      <c r="E753" s="2" t="s">
        <v>17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1509</v>
      </c>
      <c r="Q753" s="6" t="n">
        <f aca="false">F753=F$2</f>
        <v>0</v>
      </c>
      <c r="R753" s="6" t="n">
        <f aca="false">G753=G$2</f>
        <v>1</v>
      </c>
      <c r="S753" s="6" t="n">
        <f aca="false">H753=H$2</f>
        <v>0</v>
      </c>
      <c r="T753" s="6" t="n">
        <f aca="false">I753=I$2</f>
        <v>1</v>
      </c>
      <c r="U753" s="6" t="n">
        <f aca="false">J753=J$2</f>
        <v>1</v>
      </c>
      <c r="V753" s="6" t="n">
        <f aca="false">K753=K$2</f>
        <v>0</v>
      </c>
      <c r="W753" s="6" t="n">
        <f aca="false">L753=L$2</f>
        <v>0</v>
      </c>
      <c r="X753" s="6" t="n">
        <f aca="false">M753=M$2</f>
        <v>0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1510</v>
      </c>
      <c r="E754" s="2" t="s">
        <v>30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1511</v>
      </c>
      <c r="Q754" s="6" t="n">
        <f aca="false">F754=F$2</f>
        <v>1</v>
      </c>
      <c r="R754" s="6" t="n">
        <f aca="false">G754=G$2</f>
        <v>1</v>
      </c>
      <c r="S754" s="6" t="n">
        <f aca="false">H754=H$2</f>
        <v>0</v>
      </c>
      <c r="T754" s="6" t="n">
        <f aca="false">I754=I$2</f>
        <v>0</v>
      </c>
      <c r="U754" s="6" t="n">
        <f aca="false">J754=J$2</f>
        <v>0</v>
      </c>
      <c r="V754" s="6" t="n">
        <f aca="false">K754=K$2</f>
        <v>1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0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1512</v>
      </c>
      <c r="E755" s="2" t="s">
        <v>30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1513</v>
      </c>
      <c r="Q755" s="6" t="n">
        <f aca="false">F755=F$2</f>
        <v>1</v>
      </c>
      <c r="R755" s="6" t="n">
        <f aca="false">G755=G$2</f>
        <v>0</v>
      </c>
      <c r="S755" s="6" t="n">
        <f aca="false">H755=H$2</f>
        <v>1</v>
      </c>
      <c r="T755" s="6" t="n">
        <f aca="false">I755=I$2</f>
        <v>1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1514</v>
      </c>
      <c r="E756" s="2" t="s">
        <v>17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1515</v>
      </c>
      <c r="Q756" s="6" t="n">
        <f aca="false">F756=F$2</f>
        <v>1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0</v>
      </c>
      <c r="Y756" s="6" t="n">
        <f aca="false">N756=N$2</f>
        <v>1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1516</v>
      </c>
      <c r="E757" s="2" t="s">
        <v>17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1517</v>
      </c>
      <c r="Q757" s="6" t="n">
        <f aca="false">F757=F$2</f>
        <v>1</v>
      </c>
      <c r="R757" s="6" t="n">
        <f aca="false">G757=G$2</f>
        <v>0</v>
      </c>
      <c r="S757" s="6" t="n">
        <f aca="false">H757=H$2</f>
        <v>0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1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1518</v>
      </c>
      <c r="E758" s="2" t="s">
        <v>17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1519</v>
      </c>
      <c r="Q758" s="6" t="n">
        <f aca="false">F758=F$2</f>
        <v>1</v>
      </c>
      <c r="R758" s="6" t="n">
        <f aca="false">G758=G$2</f>
        <v>0</v>
      </c>
      <c r="S758" s="6" t="n">
        <f aca="false">H758=H$2</f>
        <v>0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1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1520</v>
      </c>
      <c r="E759" s="2" t="s">
        <v>17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1521</v>
      </c>
      <c r="Q759" s="6" t="n">
        <f aca="false">F759=F$2</f>
        <v>1</v>
      </c>
      <c r="R759" s="6" t="n">
        <f aca="false">G759=G$2</f>
        <v>1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0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1522</v>
      </c>
      <c r="E760" s="2" t="s">
        <v>30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886</v>
      </c>
      <c r="Q760" s="6" t="n">
        <f aca="false">F760=F$2</f>
        <v>1</v>
      </c>
      <c r="R760" s="6" t="n">
        <f aca="false">G760=G$2</f>
        <v>1</v>
      </c>
      <c r="S760" s="6" t="n">
        <f aca="false">H760=H$2</f>
        <v>0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1523</v>
      </c>
      <c r="E761" s="2" t="s">
        <v>17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1524</v>
      </c>
      <c r="Q761" s="6" t="n">
        <f aca="false">F761=F$2</f>
        <v>0</v>
      </c>
      <c r="R761" s="6" t="n">
        <f aca="false">G761=G$2</f>
        <v>1</v>
      </c>
      <c r="S761" s="6" t="n">
        <f aca="false">H761=H$2</f>
        <v>1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0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1525</v>
      </c>
      <c r="E762" s="2" t="s">
        <v>30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1526</v>
      </c>
      <c r="Q762" s="6" t="n">
        <f aca="false">F762=F$2</f>
        <v>1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1</v>
      </c>
      <c r="U762" s="6" t="n">
        <f aca="false">J762=J$2</f>
        <v>0</v>
      </c>
      <c r="V762" s="6" t="n">
        <f aca="false">K762=K$2</f>
        <v>0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1527</v>
      </c>
      <c r="E763" s="2" t="s">
        <v>30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1528</v>
      </c>
      <c r="Q763" s="6" t="n">
        <f aca="false">F763=F$2</f>
        <v>0</v>
      </c>
      <c r="R763" s="6" t="n">
        <f aca="false">G763=G$2</f>
        <v>1</v>
      </c>
      <c r="S763" s="6" t="n">
        <f aca="false">H763=H$2</f>
        <v>0</v>
      </c>
      <c r="T763" s="6" t="n">
        <f aca="false">I763=I$2</f>
        <v>0</v>
      </c>
      <c r="U763" s="6" t="n">
        <f aca="false">J763=J$2</f>
        <v>0</v>
      </c>
      <c r="V763" s="6" t="n">
        <f aca="false">K763=K$2</f>
        <v>1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1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1529</v>
      </c>
      <c r="E764" s="2" t="s">
        <v>17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1530</v>
      </c>
      <c r="Q764" s="6" t="n">
        <f aca="false">F764=F$2</f>
        <v>0</v>
      </c>
      <c r="R764" s="6" t="n">
        <f aca="false">G764=G$2</f>
        <v>1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1</v>
      </c>
      <c r="V764" s="6" t="n">
        <f aca="false">K764=K$2</f>
        <v>0</v>
      </c>
      <c r="W764" s="6" t="n">
        <f aca="false">L764=L$2</f>
        <v>0</v>
      </c>
      <c r="X764" s="6" t="n">
        <f aca="false">M764=M$2</f>
        <v>0</v>
      </c>
      <c r="Y764" s="6" t="n">
        <f aca="false">N764=N$2</f>
        <v>1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1531</v>
      </c>
      <c r="E765" s="2" t="s">
        <v>30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1</v>
      </c>
      <c r="T765" s="6" t="n">
        <f aca="false">I765=I$2</f>
        <v>1</v>
      </c>
      <c r="U765" s="6" t="n">
        <f aca="false">J765=J$2</f>
        <v>0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1533</v>
      </c>
      <c r="E766" s="2" t="s">
        <v>30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1534</v>
      </c>
      <c r="Q766" s="6" t="n">
        <f aca="false">F766=F$2</f>
        <v>1</v>
      </c>
      <c r="R766" s="6" t="n">
        <f aca="false">G766=G$2</f>
        <v>1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1</v>
      </c>
      <c r="W766" s="6" t="n">
        <f aca="false">L766=L$2</f>
        <v>0</v>
      </c>
      <c r="X766" s="6" t="n">
        <f aca="false">M766=M$2</f>
        <v>0</v>
      </c>
      <c r="Y766" s="6" t="n">
        <f aca="false">N766=N$2</f>
        <v>0</v>
      </c>
      <c r="Z766" s="6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1535</v>
      </c>
      <c r="E767" s="2" t="s">
        <v>30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1536</v>
      </c>
      <c r="Q767" s="6" t="n">
        <f aca="false">F767=F$2</f>
        <v>1</v>
      </c>
      <c r="R767" s="6" t="n">
        <f aca="false">G767=G$2</f>
        <v>1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1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0</v>
      </c>
      <c r="Z767" s="6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1537</v>
      </c>
      <c r="E768" s="2" t="s">
        <v>30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1538</v>
      </c>
      <c r="Q768" s="6" t="n">
        <f aca="false">F768=F$2</f>
        <v>1</v>
      </c>
      <c r="R768" s="6" t="n">
        <f aca="false">G768=G$2</f>
        <v>1</v>
      </c>
      <c r="S768" s="6" t="n">
        <f aca="false">H768=H$2</f>
        <v>0</v>
      </c>
      <c r="T768" s="6" t="n">
        <f aca="false">I768=I$2</f>
        <v>0</v>
      </c>
      <c r="U768" s="6" t="n">
        <f aca="false">J768=J$2</f>
        <v>0</v>
      </c>
      <c r="V768" s="6" t="n">
        <f aca="false">K768=K$2</f>
        <v>1</v>
      </c>
      <c r="W768" s="6" t="n">
        <f aca="false">L768=L$2</f>
        <v>0</v>
      </c>
      <c r="X768" s="6" t="n">
        <f aca="false">M768=M$2</f>
        <v>0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1539</v>
      </c>
      <c r="E769" s="2" t="s">
        <v>30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1540</v>
      </c>
      <c r="Q769" s="6" t="n">
        <f aca="false">F769=F$2</f>
        <v>1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1541</v>
      </c>
      <c r="E770" s="2" t="s">
        <v>30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1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1</v>
      </c>
      <c r="X770" s="6" t="n">
        <f aca="false">M770=M$2</f>
        <v>0</v>
      </c>
      <c r="Y770" s="6" t="n">
        <f aca="false">N770=N$2</f>
        <v>0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1543</v>
      </c>
      <c r="E771" s="2" t="s">
        <v>30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1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0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1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1545</v>
      </c>
      <c r="E772" s="2" t="s">
        <v>17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1546</v>
      </c>
      <c r="Q772" s="6" t="n">
        <f aca="false">F772=F$2</f>
        <v>0</v>
      </c>
      <c r="R772" s="6" t="n">
        <f aca="false">G772=G$2</f>
        <v>1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0</v>
      </c>
      <c r="X772" s="6" t="n">
        <f aca="false">M772=M$2</f>
        <v>0</v>
      </c>
      <c r="Y772" s="6" t="n">
        <f aca="false">N772=N$2</f>
        <v>1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1547</v>
      </c>
      <c r="E773" s="2" t="s">
        <v>30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1</v>
      </c>
      <c r="T773" s="6" t="n">
        <f aca="false">I773=I$2</f>
        <v>1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1549</v>
      </c>
      <c r="E774" s="2" t="s">
        <v>17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1550</v>
      </c>
      <c r="Q774" s="6" t="n">
        <f aca="false">F774=F$2</f>
        <v>1</v>
      </c>
      <c r="R774" s="6" t="n">
        <f aca="false">G774=G$2</f>
        <v>1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1551</v>
      </c>
      <c r="E775" s="2" t="s">
        <v>30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1552</v>
      </c>
      <c r="Q775" s="6" t="n">
        <f aca="false">F775=F$2</f>
        <v>1</v>
      </c>
      <c r="R775" s="6" t="n">
        <f aca="false">G775=G$2</f>
        <v>0</v>
      </c>
      <c r="S775" s="6" t="n">
        <f aca="false">H775=H$2</f>
        <v>0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0</v>
      </c>
      <c r="Y775" s="6" t="n">
        <f aca="false">N775=N$2</f>
        <v>1</v>
      </c>
      <c r="Z775" s="6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1553</v>
      </c>
      <c r="E776" s="2" t="s">
        <v>30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1554</v>
      </c>
      <c r="Q776" s="6" t="n">
        <f aca="false">F776=F$2</f>
        <v>1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1</v>
      </c>
      <c r="Z776" s="6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1555</v>
      </c>
      <c r="E777" s="2" t="s">
        <v>17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1556</v>
      </c>
      <c r="Q777" s="6" t="n">
        <f aca="false">F777=F$2</f>
        <v>0</v>
      </c>
      <c r="R777" s="6" t="n">
        <f aca="false">G777=G$2</f>
        <v>1</v>
      </c>
      <c r="S777" s="6" t="n">
        <f aca="false">H777=H$2</f>
        <v>1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0</v>
      </c>
      <c r="W777" s="6" t="n">
        <f aca="false">L777=L$2</f>
        <v>0</v>
      </c>
      <c r="X777" s="6" t="n">
        <f aca="false">M777=M$2</f>
        <v>1</v>
      </c>
      <c r="Y777" s="6" t="n">
        <f aca="false">N777=N$2</f>
        <v>0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1557</v>
      </c>
      <c r="E778" s="2" t="s">
        <v>30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1558</v>
      </c>
      <c r="Q778" s="6" t="n">
        <f aca="false">F778=F$2</f>
        <v>1</v>
      </c>
      <c r="R778" s="6" t="n">
        <f aca="false">G778=G$2</f>
        <v>1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0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0</v>
      </c>
      <c r="Z778" s="6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1559</v>
      </c>
      <c r="E779" s="2" t="s">
        <v>30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1560</v>
      </c>
      <c r="Q779" s="6" t="n">
        <f aca="false">F779=F$2</f>
        <v>1</v>
      </c>
      <c r="R779" s="6" t="n">
        <f aca="false">G779=G$2</f>
        <v>1</v>
      </c>
      <c r="S779" s="6" t="n">
        <f aca="false">H779=H$2</f>
        <v>0</v>
      </c>
      <c r="T779" s="6" t="n">
        <f aca="false">I779=I$2</f>
        <v>0</v>
      </c>
      <c r="U779" s="6" t="n">
        <f aca="false">J779=J$2</f>
        <v>0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1561</v>
      </c>
      <c r="E780" s="2" t="s">
        <v>17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1562</v>
      </c>
      <c r="Q780" s="6" t="n">
        <f aca="false">F780=F$2</f>
        <v>0</v>
      </c>
      <c r="R780" s="6" t="n">
        <f aca="false">G780=G$2</f>
        <v>1</v>
      </c>
      <c r="S780" s="6" t="n">
        <f aca="false">H780=H$2</f>
        <v>0</v>
      </c>
      <c r="T780" s="6" t="n">
        <f aca="false">I780=I$2</f>
        <v>1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1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1563</v>
      </c>
      <c r="E781" s="2" t="s">
        <v>30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1564</v>
      </c>
      <c r="Q781" s="6" t="n">
        <f aca="false">F781=F$2</f>
        <v>1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1565</v>
      </c>
      <c r="E782" s="2" t="s">
        <v>30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1566</v>
      </c>
      <c r="Q782" s="6" t="n">
        <f aca="false">F782=F$2</f>
        <v>1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1567</v>
      </c>
      <c r="E783" s="2" t="s">
        <v>30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1568</v>
      </c>
      <c r="Q783" s="6" t="n">
        <f aca="false">F783=F$2</f>
        <v>1</v>
      </c>
      <c r="R783" s="6" t="n">
        <f aca="false">G783=G$2</f>
        <v>0</v>
      </c>
      <c r="S783" s="6" t="n">
        <f aca="false">H783=H$2</f>
        <v>1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1</v>
      </c>
      <c r="X783" s="6" t="n">
        <f aca="false">M783=M$2</f>
        <v>0</v>
      </c>
      <c r="Y783" s="6" t="n">
        <f aca="false">N783=N$2</f>
        <v>0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1569</v>
      </c>
      <c r="E784" s="2" t="s">
        <v>17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1570</v>
      </c>
      <c r="Q784" s="6" t="n">
        <f aca="false">F784=F$2</f>
        <v>1</v>
      </c>
      <c r="R784" s="6" t="n">
        <f aca="false">G784=G$2</f>
        <v>0</v>
      </c>
      <c r="S784" s="6" t="n">
        <f aca="false">H784=H$2</f>
        <v>0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1</v>
      </c>
      <c r="Z784" s="6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1571</v>
      </c>
      <c r="E785" s="2" t="s">
        <v>30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1572</v>
      </c>
      <c r="Q785" s="6" t="n">
        <f aca="false">F785=F$2</f>
        <v>0</v>
      </c>
      <c r="R785" s="6" t="n">
        <f aca="false">G785=G$2</f>
        <v>1</v>
      </c>
      <c r="S785" s="6" t="n">
        <f aca="false">H785=H$2</f>
        <v>0</v>
      </c>
      <c r="T785" s="6" t="n">
        <f aca="false">I785=I$2</f>
        <v>0</v>
      </c>
      <c r="U785" s="6" t="n">
        <f aca="false">J785=J$2</f>
        <v>1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1573</v>
      </c>
      <c r="E786" s="2" t="s">
        <v>30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1574</v>
      </c>
      <c r="Q786" s="6" t="n">
        <f aca="false">F786=F$2</f>
        <v>1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0</v>
      </c>
      <c r="X786" s="6" t="n">
        <f aca="false">M786=M$2</f>
        <v>1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1575</v>
      </c>
      <c r="E787" s="2" t="s">
        <v>30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1576</v>
      </c>
      <c r="Q787" s="6" t="n">
        <f aca="false">F787=F$2</f>
        <v>0</v>
      </c>
      <c r="R787" s="6" t="n">
        <f aca="false">G787=G$2</f>
        <v>1</v>
      </c>
      <c r="S787" s="6" t="n">
        <f aca="false">H787=H$2</f>
        <v>0</v>
      </c>
      <c r="T787" s="6" t="n">
        <f aca="false">I787=I$2</f>
        <v>0</v>
      </c>
      <c r="U787" s="6" t="n">
        <f aca="false">J787=J$2</f>
        <v>1</v>
      </c>
      <c r="V787" s="6" t="n">
        <f aca="false">K787=K$2</f>
        <v>0</v>
      </c>
      <c r="W787" s="6" t="n">
        <f aca="false">L787=L$2</f>
        <v>0</v>
      </c>
      <c r="X787" s="6" t="n">
        <f aca="false">M787=M$2</f>
        <v>0</v>
      </c>
      <c r="Y787" s="6" t="n">
        <f aca="false">N787=N$2</f>
        <v>1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1577</v>
      </c>
      <c r="E788" s="2" t="s">
        <v>30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1578</v>
      </c>
      <c r="Q788" s="6" t="n">
        <f aca="false">F788=F$2</f>
        <v>0</v>
      </c>
      <c r="R788" s="6" t="n">
        <f aca="false">G788=G$2</f>
        <v>1</v>
      </c>
      <c r="S788" s="6" t="n">
        <f aca="false">H788=H$2</f>
        <v>1</v>
      </c>
      <c r="T788" s="6" t="n">
        <f aca="false">I788=I$2</f>
        <v>0</v>
      </c>
      <c r="U788" s="6" t="n">
        <f aca="false">J788=J$2</f>
        <v>0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0</v>
      </c>
      <c r="Z788" s="6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1579</v>
      </c>
      <c r="E789" s="2" t="s">
        <v>30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1580</v>
      </c>
      <c r="Q789" s="6" t="n">
        <f aca="false">F789=F$2</f>
        <v>1</v>
      </c>
      <c r="R789" s="6" t="n">
        <f aca="false">G789=G$2</f>
        <v>1</v>
      </c>
      <c r="S789" s="6" t="n">
        <f aca="false">H789=H$2</f>
        <v>0</v>
      </c>
      <c r="T789" s="6" t="n">
        <f aca="false">I789=I$2</f>
        <v>0</v>
      </c>
      <c r="U789" s="6" t="n">
        <f aca="false">J789=J$2</f>
        <v>1</v>
      </c>
      <c r="V789" s="6" t="n">
        <f aca="false">K789=K$2</f>
        <v>0</v>
      </c>
      <c r="W789" s="6" t="n">
        <f aca="false">L789=L$2</f>
        <v>0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1581</v>
      </c>
      <c r="E790" s="2" t="s">
        <v>17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1582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1</v>
      </c>
      <c r="T790" s="6" t="n">
        <f aca="false">I790=I$2</f>
        <v>1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0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1583</v>
      </c>
      <c r="E791" s="2" t="s">
        <v>30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1584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0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1</v>
      </c>
      <c r="Z791" s="6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1585</v>
      </c>
      <c r="E792" s="2" t="s">
        <v>30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1586</v>
      </c>
      <c r="Q792" s="6" t="n">
        <f aca="false">F792=F$2</f>
        <v>1</v>
      </c>
      <c r="R792" s="6" t="n">
        <f aca="false">G792=G$2</f>
        <v>1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1</v>
      </c>
      <c r="Z792" s="6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1587</v>
      </c>
      <c r="E793" s="2" t="s">
        <v>30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1588</v>
      </c>
      <c r="Q793" s="6" t="n">
        <f aca="false">F793=F$2</f>
        <v>1</v>
      </c>
      <c r="R793" s="6" t="n">
        <f aca="false">G793=G$2</f>
        <v>0</v>
      </c>
      <c r="S793" s="6" t="n">
        <f aca="false">H793=H$2</f>
        <v>1</v>
      </c>
      <c r="T793" s="6" t="n">
        <f aca="false">I793=I$2</f>
        <v>0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1589</v>
      </c>
      <c r="E794" s="2" t="s">
        <v>30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1590</v>
      </c>
      <c r="Q794" s="6" t="n">
        <f aca="false">F794=F$2</f>
        <v>1</v>
      </c>
      <c r="R794" s="6" t="n">
        <f aca="false">G794=G$2</f>
        <v>1</v>
      </c>
      <c r="S794" s="6" t="n">
        <f aca="false">H794=H$2</f>
        <v>1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0</v>
      </c>
      <c r="W794" s="6" t="n">
        <f aca="false">L794=L$2</f>
        <v>0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1591</v>
      </c>
      <c r="E795" s="2" t="s">
        <v>30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1592</v>
      </c>
      <c r="Q795" s="6" t="n">
        <f aca="false">F795=F$2</f>
        <v>1</v>
      </c>
      <c r="R795" s="6" t="n">
        <f aca="false">G795=G$2</f>
        <v>0</v>
      </c>
      <c r="S795" s="6" t="n">
        <f aca="false">H795=H$2</f>
        <v>1</v>
      </c>
      <c r="T795" s="6" t="n">
        <f aca="false">I795=I$2</f>
        <v>0</v>
      </c>
      <c r="U795" s="6" t="n">
        <f aca="false">J795=J$2</f>
        <v>0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0</v>
      </c>
      <c r="Z795" s="6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1593</v>
      </c>
      <c r="E796" s="2" t="s">
        <v>17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1594</v>
      </c>
      <c r="Q796" s="6" t="n">
        <f aca="false">F796=F$2</f>
        <v>1</v>
      </c>
      <c r="R796" s="6" t="n">
        <f aca="false">G796=G$2</f>
        <v>0</v>
      </c>
      <c r="S796" s="6" t="n">
        <f aca="false">H796=H$2</f>
        <v>0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0</v>
      </c>
      <c r="Y796" s="6" t="n">
        <f aca="false">N796=N$2</f>
        <v>1</v>
      </c>
      <c r="Z796" s="6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1595</v>
      </c>
      <c r="E797" s="2" t="s">
        <v>30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1596</v>
      </c>
      <c r="Q797" s="6" t="n">
        <f aca="false">F797=F$2</f>
        <v>1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0</v>
      </c>
      <c r="V797" s="6" t="n">
        <f aca="false">K797=K$2</f>
        <v>0</v>
      </c>
      <c r="W797" s="6" t="n">
        <f aca="false">L797=L$2</f>
        <v>0</v>
      </c>
      <c r="X797" s="6" t="n">
        <f aca="false">M797=M$2</f>
        <v>0</v>
      </c>
      <c r="Y797" s="6" t="n">
        <f aca="false">N797=N$2</f>
        <v>1</v>
      </c>
      <c r="Z797" s="6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1597</v>
      </c>
      <c r="E798" s="2" t="s">
        <v>30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1598</v>
      </c>
      <c r="Q798" s="6" t="n">
        <f aca="false">F798=F$2</f>
        <v>1</v>
      </c>
      <c r="R798" s="6" t="n">
        <f aca="false">G798=G$2</f>
        <v>1</v>
      </c>
      <c r="S798" s="6" t="n">
        <f aca="false">H798=H$2</f>
        <v>1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0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1599</v>
      </c>
      <c r="E799" s="2" t="s">
        <v>30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1600</v>
      </c>
      <c r="Q799" s="6" t="n">
        <f aca="false">F799=F$2</f>
        <v>1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0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1601</v>
      </c>
      <c r="E800" s="2" t="s">
        <v>30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1602</v>
      </c>
      <c r="Q800" s="6" t="n">
        <f aca="false">F800=F$2</f>
        <v>1</v>
      </c>
      <c r="R800" s="6" t="n">
        <f aca="false">G800=G$2</f>
        <v>1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0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1603</v>
      </c>
      <c r="E801" s="2" t="s">
        <v>30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1604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1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1605</v>
      </c>
      <c r="E802" s="2" t="s">
        <v>30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1606</v>
      </c>
      <c r="Q802" s="6" t="n">
        <f aca="false">F802=F$2</f>
        <v>1</v>
      </c>
      <c r="R802" s="6" t="n">
        <f aca="false">G802=G$2</f>
        <v>1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0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1607</v>
      </c>
      <c r="E803" s="2" t="s">
        <v>30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1608</v>
      </c>
      <c r="Q803" s="6" t="n">
        <f aca="false">F803=F$2</f>
        <v>0</v>
      </c>
      <c r="R803" s="6" t="n">
        <f aca="false">G803=G$2</f>
        <v>1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1</v>
      </c>
      <c r="V803" s="6" t="n">
        <f aca="false">K803=K$2</f>
        <v>0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1</v>
      </c>
      <c r="Z803" s="6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1609</v>
      </c>
      <c r="E804" s="2" t="s">
        <v>17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1610</v>
      </c>
      <c r="Q804" s="6" t="n">
        <f aca="false">F804=F$2</f>
        <v>1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0</v>
      </c>
      <c r="Y804" s="6" t="n">
        <f aca="false">N804=N$2</f>
        <v>1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1611</v>
      </c>
      <c r="E805" s="2" t="s">
        <v>30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1612</v>
      </c>
      <c r="Q805" s="6" t="n">
        <f aca="false">F805=F$2</f>
        <v>1</v>
      </c>
      <c r="R805" s="6" t="n">
        <f aca="false">G805=G$2</f>
        <v>1</v>
      </c>
      <c r="S805" s="6" t="n">
        <f aca="false">H805=H$2</f>
        <v>0</v>
      </c>
      <c r="T805" s="6" t="n">
        <f aca="false">I805=I$2</f>
        <v>0</v>
      </c>
      <c r="U805" s="6" t="n">
        <f aca="false">J805=J$2</f>
        <v>0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1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1613</v>
      </c>
      <c r="E806" s="2" t="s">
        <v>17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1614</v>
      </c>
      <c r="Q806" s="6" t="n">
        <f aca="false">F806=F$2</f>
        <v>1</v>
      </c>
      <c r="R806" s="6" t="n">
        <f aca="false">G806=G$2</f>
        <v>0</v>
      </c>
      <c r="S806" s="6" t="n">
        <f aca="false">H806=H$2</f>
        <v>1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0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1615</v>
      </c>
      <c r="E807" s="2" t="s">
        <v>17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1616</v>
      </c>
      <c r="Q807" s="6" t="n">
        <f aca="false">F807=F$2</f>
        <v>1</v>
      </c>
      <c r="R807" s="6" t="n">
        <f aca="false">G807=G$2</f>
        <v>1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0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1617</v>
      </c>
      <c r="E808" s="2" t="s">
        <v>17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1618</v>
      </c>
      <c r="Q808" s="6" t="n">
        <f aca="false">F808=F$2</f>
        <v>1</v>
      </c>
      <c r="R808" s="6" t="n">
        <f aca="false">G808=G$2</f>
        <v>1</v>
      </c>
      <c r="S808" s="6" t="n">
        <f aca="false">H808=H$2</f>
        <v>1</v>
      </c>
      <c r="T808" s="6" t="n">
        <f aca="false">I808=I$2</f>
        <v>0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0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1619</v>
      </c>
      <c r="E809" s="2" t="s">
        <v>30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1620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1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1621</v>
      </c>
      <c r="E810" s="2" t="s">
        <v>17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1622</v>
      </c>
      <c r="Q810" s="6" t="n">
        <f aca="false">F810=F$2</f>
        <v>1</v>
      </c>
      <c r="R810" s="6" t="n">
        <f aca="false">G810=G$2</f>
        <v>1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0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1623</v>
      </c>
      <c r="E811" s="2" t="s">
        <v>30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1624</v>
      </c>
      <c r="Q811" s="6" t="n">
        <f aca="false">F811=F$2</f>
        <v>1</v>
      </c>
      <c r="R811" s="6" t="n">
        <f aca="false">G811=G$2</f>
        <v>1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0</v>
      </c>
      <c r="W811" s="6" t="n">
        <f aca="false">L811=L$2</f>
        <v>0</v>
      </c>
      <c r="X811" s="6" t="n">
        <f aca="false">M811=M$2</f>
        <v>1</v>
      </c>
      <c r="Y811" s="6" t="n">
        <f aca="false">N811=N$2</f>
        <v>0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1625</v>
      </c>
      <c r="E812" s="2" t="s">
        <v>17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1626</v>
      </c>
      <c r="Q812" s="6" t="n">
        <f aca="false">F812=F$2</f>
        <v>1</v>
      </c>
      <c r="R812" s="6" t="n">
        <f aca="false">G812=G$2</f>
        <v>1</v>
      </c>
      <c r="S812" s="6" t="n">
        <f aca="false">H812=H$2</f>
        <v>1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0</v>
      </c>
      <c r="W812" s="6" t="n">
        <f aca="false">L812=L$2</f>
        <v>0</v>
      </c>
      <c r="X812" s="6" t="n">
        <f aca="false">M812=M$2</f>
        <v>0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1627</v>
      </c>
      <c r="E813" s="2" t="s">
        <v>30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1628</v>
      </c>
      <c r="Q813" s="6" t="n">
        <f aca="false">F813=F$2</f>
        <v>1</v>
      </c>
      <c r="R813" s="6" t="n">
        <f aca="false">G813=G$2</f>
        <v>1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1629</v>
      </c>
      <c r="E814" s="2" t="s">
        <v>30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1630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1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1631</v>
      </c>
      <c r="E815" s="2" t="s">
        <v>30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1632</v>
      </c>
      <c r="Q815" s="6" t="n">
        <f aca="false">F815=F$2</f>
        <v>1</v>
      </c>
      <c r="R815" s="6" t="n">
        <f aca="false">G815=G$2</f>
        <v>1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1633</v>
      </c>
      <c r="E816" s="2" t="s">
        <v>30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1634</v>
      </c>
      <c r="Q816" s="6" t="n">
        <f aca="false">F816=F$2</f>
        <v>0</v>
      </c>
      <c r="R816" s="6" t="n">
        <f aca="false">G816=G$2</f>
        <v>1</v>
      </c>
      <c r="S816" s="6" t="n">
        <f aca="false">H816=H$2</f>
        <v>0</v>
      </c>
      <c r="T816" s="6" t="n">
        <f aca="false">I816=I$2</f>
        <v>0</v>
      </c>
      <c r="U816" s="6" t="n">
        <f aca="false">J816=J$2</f>
        <v>0</v>
      </c>
      <c r="V816" s="6" t="n">
        <f aca="false">K816=K$2</f>
        <v>1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1635</v>
      </c>
      <c r="E817" s="2" t="s">
        <v>30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1636</v>
      </c>
      <c r="Q817" s="6" t="n">
        <f aca="false">F817=F$2</f>
        <v>1</v>
      </c>
      <c r="R817" s="6" t="n">
        <f aca="false">G817=G$2</f>
        <v>1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0</v>
      </c>
      <c r="Y817" s="6" t="n">
        <f aca="false">N817=N$2</f>
        <v>1</v>
      </c>
      <c r="Z817" s="6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1637</v>
      </c>
      <c r="E818" s="2" t="s">
        <v>17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1638</v>
      </c>
      <c r="Q818" s="6" t="n">
        <f aca="false">F818=F$2</f>
        <v>0</v>
      </c>
      <c r="R818" s="6" t="n">
        <f aca="false">G818=G$2</f>
        <v>1</v>
      </c>
      <c r="S818" s="6" t="n">
        <f aca="false">H818=H$2</f>
        <v>1</v>
      </c>
      <c r="T818" s="6" t="n">
        <f aca="false">I818=I$2</f>
        <v>0</v>
      </c>
      <c r="U818" s="6" t="n">
        <f aca="false">J818=J$2</f>
        <v>0</v>
      </c>
      <c r="V818" s="6" t="n">
        <f aca="false">K818=K$2</f>
        <v>0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1639</v>
      </c>
      <c r="E819" s="2" t="s">
        <v>17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1640</v>
      </c>
      <c r="Q819" s="6" t="n">
        <f aca="false">F819=F$2</f>
        <v>1</v>
      </c>
      <c r="R819" s="6" t="n">
        <f aca="false">G819=G$2</f>
        <v>0</v>
      </c>
      <c r="S819" s="6" t="n">
        <f aca="false">H819=H$2</f>
        <v>1</v>
      </c>
      <c r="T819" s="6" t="n">
        <f aca="false">I819=I$2</f>
        <v>0</v>
      </c>
      <c r="U819" s="6" t="n">
        <f aca="false">J819=J$2</f>
        <v>0</v>
      </c>
      <c r="V819" s="6" t="n">
        <f aca="false">K819=K$2</f>
        <v>1</v>
      </c>
      <c r="W819" s="6" t="n">
        <f aca="false">L819=L$2</f>
        <v>0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1641</v>
      </c>
      <c r="E820" s="2" t="s">
        <v>17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1642</v>
      </c>
      <c r="Q820" s="6" t="n">
        <f aca="false">F820=F$2</f>
        <v>1</v>
      </c>
      <c r="R820" s="6" t="n">
        <f aca="false">G820=G$2</f>
        <v>1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0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1643</v>
      </c>
      <c r="E821" s="2" t="s">
        <v>17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1644</v>
      </c>
      <c r="Q821" s="6" t="n">
        <f aca="false">F821=F$2</f>
        <v>1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1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1645</v>
      </c>
      <c r="E822" s="2" t="s">
        <v>30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1646</v>
      </c>
      <c r="Q822" s="6" t="n">
        <f aca="false">F822=F$2</f>
        <v>1</v>
      </c>
      <c r="R822" s="6" t="n">
        <f aca="false">G822=G$2</f>
        <v>0</v>
      </c>
      <c r="S822" s="6" t="n">
        <f aca="false">H822=H$2</f>
        <v>1</v>
      </c>
      <c r="T822" s="6" t="n">
        <f aca="false">I822=I$2</f>
        <v>0</v>
      </c>
      <c r="U822" s="6" t="n">
        <f aca="false">J822=J$2</f>
        <v>1</v>
      </c>
      <c r="V822" s="6" t="n">
        <f aca="false">K822=K$2</f>
        <v>0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0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1647</v>
      </c>
      <c r="E823" s="2" t="s">
        <v>30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1648</v>
      </c>
      <c r="Q823" s="6" t="n">
        <f aca="false">F823=F$2</f>
        <v>0</v>
      </c>
      <c r="R823" s="6" t="n">
        <f aca="false">G823=G$2</f>
        <v>1</v>
      </c>
      <c r="S823" s="6" t="n">
        <f aca="false">H823=H$2</f>
        <v>0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1649</v>
      </c>
      <c r="E824" s="2" t="s">
        <v>30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1650</v>
      </c>
      <c r="Q824" s="6" t="n">
        <f aca="false">F824=F$2</f>
        <v>1</v>
      </c>
      <c r="R824" s="6" t="n">
        <f aca="false">G824=G$2</f>
        <v>0</v>
      </c>
      <c r="S824" s="6" t="n">
        <f aca="false">H824=H$2</f>
        <v>0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1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1651</v>
      </c>
      <c r="E825" s="2" t="s">
        <v>30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1652</v>
      </c>
      <c r="Q825" s="6" t="n">
        <f aca="false">F825=F$2</f>
        <v>1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0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1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1653</v>
      </c>
      <c r="E826" s="2" t="s">
        <v>17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1654</v>
      </c>
      <c r="Q826" s="6" t="n">
        <f aca="false">F826=F$2</f>
        <v>1</v>
      </c>
      <c r="R826" s="6" t="n">
        <f aca="false">G826=G$2</f>
        <v>1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0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1655</v>
      </c>
      <c r="E827" s="2" t="s">
        <v>30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1656</v>
      </c>
      <c r="Q827" s="6" t="n">
        <f aca="false">F827=F$2</f>
        <v>0</v>
      </c>
      <c r="R827" s="6" t="n">
        <f aca="false">G827=G$2</f>
        <v>1</v>
      </c>
      <c r="S827" s="6" t="n">
        <f aca="false">H827=H$2</f>
        <v>0</v>
      </c>
      <c r="T827" s="6" t="n">
        <f aca="false">I827=I$2</f>
        <v>1</v>
      </c>
      <c r="U827" s="6" t="n">
        <f aca="false">J827=J$2</f>
        <v>0</v>
      </c>
      <c r="V827" s="6" t="n">
        <f aca="false">K827=K$2</f>
        <v>1</v>
      </c>
      <c r="W827" s="6" t="n">
        <f aca="false">L827=L$2</f>
        <v>0</v>
      </c>
      <c r="X827" s="6" t="n">
        <f aca="false">M827=M$2</f>
        <v>0</v>
      </c>
      <c r="Y827" s="6" t="n">
        <f aca="false">N827=N$2</f>
        <v>0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1657</v>
      </c>
      <c r="E828" s="2" t="s">
        <v>17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1658</v>
      </c>
      <c r="Q828" s="6" t="n">
        <f aca="false">F828=F$2</f>
        <v>1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1</v>
      </c>
      <c r="V828" s="6" t="n">
        <f aca="false">K828=K$2</f>
        <v>0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1659</v>
      </c>
      <c r="E829" s="2" t="s">
        <v>30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1660</v>
      </c>
      <c r="Q829" s="6" t="n">
        <f aca="false">F829=F$2</f>
        <v>1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1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0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1661</v>
      </c>
      <c r="E830" s="2" t="s">
        <v>17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1662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1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0</v>
      </c>
      <c r="Z830" s="6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1663</v>
      </c>
      <c r="E831" s="2" t="s">
        <v>17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1664</v>
      </c>
      <c r="Q831" s="6" t="n">
        <f aca="false">F831=F$2</f>
        <v>1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0</v>
      </c>
      <c r="Y831" s="6" t="n">
        <f aca="false">N831=N$2</f>
        <v>1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1665</v>
      </c>
      <c r="E832" s="2" t="s">
        <v>17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1666</v>
      </c>
      <c r="Q832" s="6" t="n">
        <f aca="false">F832=F$2</f>
        <v>1</v>
      </c>
      <c r="R832" s="6" t="n">
        <f aca="false">G832=G$2</f>
        <v>0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1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1667</v>
      </c>
      <c r="E833" s="2" t="s">
        <v>30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1668</v>
      </c>
      <c r="Q833" s="6" t="n">
        <f aca="false">F833=F$2</f>
        <v>1</v>
      </c>
      <c r="R833" s="6" t="n">
        <f aca="false">G833=G$2</f>
        <v>1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0</v>
      </c>
      <c r="X833" s="6" t="n">
        <f aca="false">M833=M$2</f>
        <v>0</v>
      </c>
      <c r="Y833" s="6" t="n">
        <f aca="false">N833=N$2</f>
        <v>0</v>
      </c>
      <c r="Z833" s="6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1669</v>
      </c>
      <c r="E834" s="2" t="s">
        <v>17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1670</v>
      </c>
      <c r="Q834" s="6" t="n">
        <f aca="false">F834=F$2</f>
        <v>1</v>
      </c>
      <c r="R834" s="6" t="n">
        <f aca="false">G834=G$2</f>
        <v>1</v>
      </c>
      <c r="S834" s="6" t="n">
        <f aca="false">H834=H$2</f>
        <v>1</v>
      </c>
      <c r="T834" s="6" t="n">
        <f aca="false">I834=I$2</f>
        <v>0</v>
      </c>
      <c r="U834" s="6" t="n">
        <f aca="false">J834=J$2</f>
        <v>0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1671</v>
      </c>
      <c r="E835" s="2" t="s">
        <v>30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1672</v>
      </c>
      <c r="Q835" s="6" t="n">
        <f aca="false">F835=F$2</f>
        <v>0</v>
      </c>
      <c r="R835" s="6" t="n">
        <f aca="false">G835=G$2</f>
        <v>1</v>
      </c>
      <c r="S835" s="6" t="n">
        <f aca="false">H835=H$2</f>
        <v>0</v>
      </c>
      <c r="T835" s="6" t="n">
        <f aca="false">I835=I$2</f>
        <v>1</v>
      </c>
      <c r="U835" s="6" t="n">
        <f aca="false">J835=J$2</f>
        <v>0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0</v>
      </c>
      <c r="Z835" s="6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1673</v>
      </c>
      <c r="E836" s="2" t="s">
        <v>30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1674</v>
      </c>
      <c r="Q836" s="6" t="n">
        <f aca="false">F836=F$2</f>
        <v>1</v>
      </c>
      <c r="R836" s="6" t="n">
        <f aca="false">G836=G$2</f>
        <v>1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0</v>
      </c>
      <c r="V836" s="6" t="n">
        <f aca="false">K836=K$2</f>
        <v>0</v>
      </c>
      <c r="W836" s="6" t="n">
        <f aca="false">L836=L$2</f>
        <v>1</v>
      </c>
      <c r="X836" s="6" t="n">
        <f aca="false">M836=M$2</f>
        <v>0</v>
      </c>
      <c r="Y836" s="6" t="n">
        <f aca="false">N836=N$2</f>
        <v>0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1675</v>
      </c>
      <c r="E837" s="2" t="s">
        <v>30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1676</v>
      </c>
      <c r="Q837" s="6" t="n">
        <f aca="false">F837=F$2</f>
        <v>1</v>
      </c>
      <c r="R837" s="6" t="n">
        <f aca="false">G837=G$2</f>
        <v>0</v>
      </c>
      <c r="S837" s="6" t="n">
        <f aca="false">H837=H$2</f>
        <v>1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0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1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1677</v>
      </c>
      <c r="E838" s="2" t="s">
        <v>30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1678</v>
      </c>
      <c r="Q838" s="6" t="n">
        <f aca="false">F838=F$2</f>
        <v>1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0</v>
      </c>
      <c r="X838" s="6" t="n">
        <f aca="false">M838=M$2</f>
        <v>1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1679</v>
      </c>
      <c r="E839" s="2" t="s">
        <v>30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1680</v>
      </c>
      <c r="Q839" s="6" t="n">
        <f aca="false">F839=F$2</f>
        <v>1</v>
      </c>
      <c r="R839" s="6" t="n">
        <f aca="false">G839=G$2</f>
        <v>1</v>
      </c>
      <c r="S839" s="6" t="n">
        <f aca="false">H839=H$2</f>
        <v>0</v>
      </c>
      <c r="T839" s="6" t="n">
        <f aca="false">I839=I$2</f>
        <v>0</v>
      </c>
      <c r="U839" s="6" t="n">
        <f aca="false">J839=J$2</f>
        <v>0</v>
      </c>
      <c r="V839" s="6" t="n">
        <f aca="false">K839=K$2</f>
        <v>0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1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1681</v>
      </c>
      <c r="E840" s="2" t="s">
        <v>30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1682</v>
      </c>
      <c r="Q840" s="6" t="n">
        <f aca="false">F840=F$2</f>
        <v>1</v>
      </c>
      <c r="R840" s="6" t="n">
        <f aca="false">G840=G$2</f>
        <v>1</v>
      </c>
      <c r="S840" s="6" t="n">
        <f aca="false">H840=H$2</f>
        <v>0</v>
      </c>
      <c r="T840" s="6" t="n">
        <f aca="false">I840=I$2</f>
        <v>0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0</v>
      </c>
      <c r="X840" s="6" t="n">
        <f aca="false">M840=M$2</f>
        <v>0</v>
      </c>
      <c r="Y840" s="6" t="n">
        <f aca="false">N840=N$2</f>
        <v>1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1683</v>
      </c>
      <c r="E841" s="2" t="s">
        <v>30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1684</v>
      </c>
      <c r="Q841" s="6" t="n">
        <f aca="false">F841=F$2</f>
        <v>1</v>
      </c>
      <c r="R841" s="6" t="n">
        <f aca="false">G841=G$2</f>
        <v>0</v>
      </c>
      <c r="S841" s="6" t="n">
        <f aca="false">H841=H$2</f>
        <v>1</v>
      </c>
      <c r="T841" s="6" t="n">
        <f aca="false">I841=I$2</f>
        <v>0</v>
      </c>
      <c r="U841" s="6" t="n">
        <f aca="false">J841=J$2</f>
        <v>0</v>
      </c>
      <c r="V841" s="6" t="n">
        <f aca="false">K841=K$2</f>
        <v>0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1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1685</v>
      </c>
      <c r="E842" s="2" t="s">
        <v>17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1686</v>
      </c>
      <c r="Q842" s="6" t="n">
        <f aca="false">F842=F$2</f>
        <v>1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0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1687</v>
      </c>
      <c r="E843" s="2" t="s">
        <v>17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1688</v>
      </c>
      <c r="Q843" s="6" t="n">
        <f aca="false">F843=F$2</f>
        <v>1</v>
      </c>
      <c r="R843" s="6" t="n">
        <f aca="false">G843=G$2</f>
        <v>0</v>
      </c>
      <c r="S843" s="6" t="n">
        <f aca="false">H843=H$2</f>
        <v>0</v>
      </c>
      <c r="T843" s="6" t="n">
        <f aca="false">I843=I$2</f>
        <v>1</v>
      </c>
      <c r="U843" s="6" t="n">
        <f aca="false">J843=J$2</f>
        <v>0</v>
      </c>
      <c r="V843" s="6" t="n">
        <f aca="false">K843=K$2</f>
        <v>0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1689</v>
      </c>
      <c r="E844" s="2" t="s">
        <v>30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1690</v>
      </c>
      <c r="Q844" s="6" t="n">
        <f aca="false">F844=F$2</f>
        <v>1</v>
      </c>
      <c r="R844" s="6" t="n">
        <f aca="false">G844=G$2</f>
        <v>1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0</v>
      </c>
      <c r="Y844" s="6" t="n">
        <f aca="false">N844=N$2</f>
        <v>0</v>
      </c>
      <c r="Z844" s="6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1691</v>
      </c>
      <c r="E845" s="2" t="s">
        <v>17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1692</v>
      </c>
      <c r="Q845" s="6" t="n">
        <f aca="false">F845=F$2</f>
        <v>1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1</v>
      </c>
      <c r="U845" s="6" t="n">
        <f aca="false">J845=J$2</f>
        <v>0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0</v>
      </c>
      <c r="Z845" s="6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1693</v>
      </c>
      <c r="E846" s="2" t="s">
        <v>30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1694</v>
      </c>
      <c r="Q846" s="6" t="n">
        <f aca="false">F846=F$2</f>
        <v>1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1695</v>
      </c>
      <c r="E847" s="2" t="s">
        <v>30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1696</v>
      </c>
      <c r="Q847" s="6" t="n">
        <f aca="false">F847=F$2</f>
        <v>1</v>
      </c>
      <c r="R847" s="6" t="n">
        <f aca="false">G847=G$2</f>
        <v>1</v>
      </c>
      <c r="S847" s="6" t="n">
        <f aca="false">H847=H$2</f>
        <v>0</v>
      </c>
      <c r="T847" s="6" t="n">
        <f aca="false">I847=I$2</f>
        <v>0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0</v>
      </c>
      <c r="Y847" s="6" t="n">
        <f aca="false">N847=N$2</f>
        <v>1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1697</v>
      </c>
      <c r="E848" s="2" t="s">
        <v>30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1698</v>
      </c>
      <c r="Q848" s="6" t="n">
        <f aca="false">F848=F$2</f>
        <v>1</v>
      </c>
      <c r="R848" s="6" t="n">
        <f aca="false">G848=G$2</f>
        <v>1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0</v>
      </c>
      <c r="V848" s="6" t="n">
        <f aca="false">K848=K$2</f>
        <v>0</v>
      </c>
      <c r="W848" s="6" t="n">
        <f aca="false">L848=L$2</f>
        <v>0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1699</v>
      </c>
      <c r="E849" s="2" t="s">
        <v>17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1700</v>
      </c>
      <c r="Q849" s="6" t="n">
        <f aca="false">F849=F$2</f>
        <v>1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0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1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1701</v>
      </c>
      <c r="E850" s="2" t="s">
        <v>30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1702</v>
      </c>
      <c r="Q850" s="6" t="n">
        <f aca="false">F850=F$2</f>
        <v>1</v>
      </c>
      <c r="R850" s="6" t="n">
        <f aca="false">G850=G$2</f>
        <v>0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1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1703</v>
      </c>
      <c r="E851" s="2" t="s">
        <v>30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1704</v>
      </c>
      <c r="Q851" s="6" t="n">
        <f aca="false">F851=F$2</f>
        <v>1</v>
      </c>
      <c r="R851" s="6" t="n">
        <f aca="false">G851=G$2</f>
        <v>1</v>
      </c>
      <c r="S851" s="6" t="n">
        <f aca="false">H851=H$2</f>
        <v>1</v>
      </c>
      <c r="T851" s="6" t="n">
        <f aca="false">I851=I$2</f>
        <v>0</v>
      </c>
      <c r="U851" s="6" t="n">
        <f aca="false">J851=J$2</f>
        <v>0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0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1705</v>
      </c>
      <c r="E852" s="2" t="s">
        <v>30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1706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1</v>
      </c>
      <c r="T852" s="6" t="n">
        <f aca="false">I852=I$2</f>
        <v>1</v>
      </c>
      <c r="U852" s="6" t="n">
        <f aca="false">J852=J$2</f>
        <v>0</v>
      </c>
      <c r="V852" s="6" t="n">
        <f aca="false">K852=K$2</f>
        <v>0</v>
      </c>
      <c r="W852" s="6" t="n">
        <f aca="false">L852=L$2</f>
        <v>1</v>
      </c>
      <c r="X852" s="6" t="n">
        <f aca="false">M852=M$2</f>
        <v>0</v>
      </c>
      <c r="Y852" s="6" t="n">
        <f aca="false">N852=N$2</f>
        <v>0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1707</v>
      </c>
      <c r="E853" s="2" t="s">
        <v>30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1708</v>
      </c>
      <c r="Q853" s="6" t="n">
        <f aca="false">F853=F$2</f>
        <v>1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0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0</v>
      </c>
      <c r="Y853" s="6" t="n">
        <f aca="false">N853=N$2</f>
        <v>1</v>
      </c>
      <c r="Z853" s="6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1709</v>
      </c>
      <c r="E854" s="2" t="s">
        <v>17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1710</v>
      </c>
      <c r="Q854" s="6" t="n">
        <f aca="false">F854=F$2</f>
        <v>1</v>
      </c>
      <c r="R854" s="6" t="n">
        <f aca="false">G854=G$2</f>
        <v>0</v>
      </c>
      <c r="S854" s="6" t="n">
        <f aca="false">H854=H$2</f>
        <v>1</v>
      </c>
      <c r="T854" s="6" t="n">
        <f aca="false">I854=I$2</f>
        <v>0</v>
      </c>
      <c r="U854" s="6" t="n">
        <f aca="false">J854=J$2</f>
        <v>0</v>
      </c>
      <c r="V854" s="6" t="n">
        <f aca="false">K854=K$2</f>
        <v>0</v>
      </c>
      <c r="W854" s="6" t="n">
        <f aca="false">L854=L$2</f>
        <v>0</v>
      </c>
      <c r="X854" s="6" t="n">
        <f aca="false">M854=M$2</f>
        <v>0</v>
      </c>
      <c r="Y854" s="6" t="n">
        <f aca="false">N854=N$2</f>
        <v>1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1711</v>
      </c>
      <c r="E855" s="2" t="s">
        <v>30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1712</v>
      </c>
      <c r="Q855" s="6" t="n">
        <f aca="false">F855=F$2</f>
        <v>0</v>
      </c>
      <c r="R855" s="6" t="n">
        <f aca="false">G855=G$2</f>
        <v>1</v>
      </c>
      <c r="S855" s="6" t="n">
        <f aca="false">H855=H$2</f>
        <v>1</v>
      </c>
      <c r="T855" s="6" t="n">
        <f aca="false">I855=I$2</f>
        <v>0</v>
      </c>
      <c r="U855" s="6" t="n">
        <f aca="false">J855=J$2</f>
        <v>0</v>
      </c>
      <c r="V855" s="6" t="n">
        <f aca="false">K855=K$2</f>
        <v>0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1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1713</v>
      </c>
      <c r="E856" s="2" t="s">
        <v>30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1714</v>
      </c>
      <c r="Q856" s="6" t="n">
        <f aca="false">F856=F$2</f>
        <v>0</v>
      </c>
      <c r="R856" s="6" t="n">
        <f aca="false">G856=G$2</f>
        <v>1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1</v>
      </c>
      <c r="Z856" s="6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1715</v>
      </c>
      <c r="E857" s="2" t="s">
        <v>30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1716</v>
      </c>
      <c r="Q857" s="6" t="b">
        <f aca="false">F857=F$2</f>
        <v>0</v>
      </c>
      <c r="R857" s="6" t="b">
        <f aca="false">G857=G$2</f>
        <v>1</v>
      </c>
      <c r="S857" s="6" t="b">
        <f aca="false">H857=H$2</f>
        <v>1</v>
      </c>
      <c r="T857" s="6" t="b">
        <f aca="false">I857=I$2</f>
        <v>0</v>
      </c>
      <c r="U857" s="6" t="b">
        <f aca="false">J857=J$2</f>
        <v>0</v>
      </c>
      <c r="V857" s="6" t="b">
        <f aca="false">K857=K$2</f>
        <v>0</v>
      </c>
      <c r="W857" s="6" t="b">
        <f aca="false">L857=L$2</f>
        <v>0</v>
      </c>
      <c r="X857" s="6" t="b">
        <f aca="false">M857=M$2</f>
        <v>0</v>
      </c>
      <c r="Y857" s="6" t="b">
        <f aca="false">N857=N$2</f>
        <v>1</v>
      </c>
      <c r="Z857" s="6" t="b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1717</v>
      </c>
      <c r="E858" s="2" t="s">
        <v>30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1718</v>
      </c>
      <c r="Q858" s="6" t="n">
        <f aca="false">F858=F$2</f>
        <v>1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1719</v>
      </c>
      <c r="E859" s="2" t="s">
        <v>30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1720</v>
      </c>
      <c r="Q859" s="6" t="n">
        <f aca="false">F859=F$2</f>
        <v>1</v>
      </c>
      <c r="R859" s="6" t="n">
        <f aca="false">G859=G$2</f>
        <v>0</v>
      </c>
      <c r="S859" s="6" t="n">
        <f aca="false">H859=H$2</f>
        <v>1</v>
      </c>
      <c r="T859" s="6" t="n">
        <f aca="false">I859=I$2</f>
        <v>0</v>
      </c>
      <c r="U859" s="6" t="n">
        <f aca="false">J859=J$2</f>
        <v>0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1721</v>
      </c>
      <c r="E860" s="2" t="s">
        <v>30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1722</v>
      </c>
      <c r="Q860" s="6" t="n">
        <f aca="false">F860=F$2</f>
        <v>0</v>
      </c>
      <c r="R860" s="6" t="n">
        <f aca="false">G860=G$2</f>
        <v>1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0</v>
      </c>
      <c r="V860" s="6" t="n">
        <f aca="false">K860=K$2</f>
        <v>1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1723</v>
      </c>
      <c r="E861" s="2" t="s">
        <v>17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1724</v>
      </c>
      <c r="Q861" s="6" t="n">
        <f aca="false">F861=F$2</f>
        <v>1</v>
      </c>
      <c r="R861" s="6" t="n">
        <f aca="false">G861=G$2</f>
        <v>0</v>
      </c>
      <c r="S861" s="6" t="n">
        <f aca="false">H861=H$2</f>
        <v>1</v>
      </c>
      <c r="T861" s="6" t="n">
        <f aca="false">I861=I$2</f>
        <v>0</v>
      </c>
      <c r="U861" s="6" t="n">
        <f aca="false">J861=J$2</f>
        <v>0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1725</v>
      </c>
      <c r="E862" s="2" t="s">
        <v>17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1726</v>
      </c>
      <c r="Q862" s="6" t="n">
        <f aca="false">F862=F$2</f>
        <v>1</v>
      </c>
      <c r="R862" s="6" t="n">
        <f aca="false">G862=G$2</f>
        <v>0</v>
      </c>
      <c r="S862" s="6" t="n">
        <f aca="false">H862=H$2</f>
        <v>1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1727</v>
      </c>
      <c r="E863" s="2" t="s">
        <v>30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1728</v>
      </c>
      <c r="Q863" s="6" t="n">
        <f aca="false">F863=F$2</f>
        <v>1</v>
      </c>
      <c r="R863" s="6" t="n">
        <f aca="false">G863=G$2</f>
        <v>1</v>
      </c>
      <c r="S863" s="6" t="n">
        <f aca="false">H863=H$2</f>
        <v>1</v>
      </c>
      <c r="T863" s="6" t="n">
        <f aca="false">I863=I$2</f>
        <v>0</v>
      </c>
      <c r="U863" s="6" t="n">
        <f aca="false">J863=J$2</f>
        <v>0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0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1729</v>
      </c>
      <c r="E864" s="2" t="s">
        <v>30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1730</v>
      </c>
      <c r="Q864" s="6" t="n">
        <f aca="false">F864=F$2</f>
        <v>1</v>
      </c>
      <c r="R864" s="6" t="n">
        <f aca="false">G864=G$2</f>
        <v>1</v>
      </c>
      <c r="S864" s="6" t="n">
        <f aca="false">H864=H$2</f>
        <v>0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1731</v>
      </c>
      <c r="E865" s="2" t="s">
        <v>30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1732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1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1733</v>
      </c>
      <c r="E866" s="2" t="s">
        <v>30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1734</v>
      </c>
      <c r="Q866" s="6" t="n">
        <f aca="false">F866=F$2</f>
        <v>1</v>
      </c>
      <c r="R866" s="6" t="n">
        <f aca="false">G866=G$2</f>
        <v>1</v>
      </c>
      <c r="S866" s="6" t="n">
        <f aca="false">H866=H$2</f>
        <v>0</v>
      </c>
      <c r="T866" s="6" t="n">
        <f aca="false">I866=I$2</f>
        <v>1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1735</v>
      </c>
      <c r="E867" s="2" t="s">
        <v>17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1736</v>
      </c>
      <c r="Q867" s="6" t="n">
        <f aca="false">F867=F$2</f>
        <v>1</v>
      </c>
      <c r="R867" s="6" t="n">
        <f aca="false">G867=G$2</f>
        <v>1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0</v>
      </c>
      <c r="X867" s="6" t="n">
        <f aca="false">M867=M$2</f>
        <v>0</v>
      </c>
      <c r="Y867" s="6" t="n">
        <f aca="false">N867=N$2</f>
        <v>0</v>
      </c>
      <c r="Z867" s="6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1737</v>
      </c>
      <c r="E868" s="2" t="s">
        <v>30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1738</v>
      </c>
      <c r="Q868" s="6" t="n">
        <f aca="false">F868=F$2</f>
        <v>1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0</v>
      </c>
      <c r="W868" s="6" t="n">
        <f aca="false">L868=L$2</f>
        <v>0</v>
      </c>
      <c r="X868" s="6" t="n">
        <f aca="false">M868=M$2</f>
        <v>0</v>
      </c>
      <c r="Y868" s="6" t="n">
        <f aca="false">N868=N$2</f>
        <v>1</v>
      </c>
      <c r="Z868" s="6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1739</v>
      </c>
      <c r="E869" s="2" t="s">
        <v>17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1740</v>
      </c>
      <c r="Q869" s="6" t="n">
        <f aca="false">F869=F$2</f>
        <v>1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0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1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1741</v>
      </c>
      <c r="E870" s="2" t="s">
        <v>30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990</v>
      </c>
      <c r="Q870" s="6" t="n">
        <f aca="false">F870=F$2</f>
        <v>1</v>
      </c>
      <c r="R870" s="6" t="n">
        <f aca="false">G870=G$2</f>
        <v>1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0</v>
      </c>
      <c r="V870" s="6" t="n">
        <f aca="false">K870=K$2</f>
        <v>0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1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1742</v>
      </c>
      <c r="E871" s="2" t="s">
        <v>30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1743</v>
      </c>
      <c r="Q871" s="6" t="n">
        <f aca="false">F871=F$2</f>
        <v>1</v>
      </c>
      <c r="R871" s="6" t="n">
        <f aca="false">G871=G$2</f>
        <v>1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0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0</v>
      </c>
      <c r="Y871" s="6" t="n">
        <f aca="false">N871=N$2</f>
        <v>0</v>
      </c>
      <c r="Z871" s="6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1744</v>
      </c>
      <c r="E872" s="2" t="s">
        <v>17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1745</v>
      </c>
      <c r="Q872" s="6" t="n">
        <f aca="false">F872=F$2</f>
        <v>1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1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0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1746</v>
      </c>
      <c r="E873" s="2" t="s">
        <v>17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1747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1</v>
      </c>
      <c r="T873" s="6" t="n">
        <f aca="false">I873=I$2</f>
        <v>0</v>
      </c>
      <c r="U873" s="6" t="n">
        <f aca="false">J873=J$2</f>
        <v>1</v>
      </c>
      <c r="V873" s="6" t="n">
        <f aca="false">K873=K$2</f>
        <v>0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1748</v>
      </c>
      <c r="E874" s="2" t="s">
        <v>30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1749</v>
      </c>
      <c r="Q874" s="6" t="n">
        <f aca="false">F874=F$2</f>
        <v>1</v>
      </c>
      <c r="R874" s="6" t="n">
        <f aca="false">G874=G$2</f>
        <v>0</v>
      </c>
      <c r="S874" s="6" t="n">
        <f aca="false">H874=H$2</f>
        <v>1</v>
      </c>
      <c r="T874" s="6" t="n">
        <f aca="false">I874=I$2</f>
        <v>0</v>
      </c>
      <c r="U874" s="6" t="n">
        <f aca="false">J874=J$2</f>
        <v>0</v>
      </c>
      <c r="V874" s="6" t="n">
        <f aca="false">K874=K$2</f>
        <v>1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0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1750</v>
      </c>
      <c r="E875" s="2" t="s">
        <v>30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1751</v>
      </c>
      <c r="Q875" s="6" t="n">
        <f aca="false">F875=F$2</f>
        <v>1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0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1752</v>
      </c>
      <c r="E876" s="2" t="s">
        <v>30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1753</v>
      </c>
      <c r="Q876" s="6" t="n">
        <f aca="false">F876=F$2</f>
        <v>1</v>
      </c>
      <c r="R876" s="6" t="n">
        <f aca="false">G876=G$2</f>
        <v>0</v>
      </c>
      <c r="S876" s="6" t="n">
        <f aca="false">H876=H$2</f>
        <v>0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1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1754</v>
      </c>
      <c r="E877" s="2" t="s">
        <v>17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1755</v>
      </c>
      <c r="Q877" s="6" t="n">
        <f aca="false">F877=F$2</f>
        <v>1</v>
      </c>
      <c r="R877" s="6" t="n">
        <f aca="false">G877=G$2</f>
        <v>1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1</v>
      </c>
      <c r="V877" s="6" t="n">
        <f aca="false">K877=K$2</f>
        <v>0</v>
      </c>
      <c r="W877" s="6" t="n">
        <f aca="false">L877=L$2</f>
        <v>0</v>
      </c>
      <c r="X877" s="6" t="n">
        <f aca="false">M877=M$2</f>
        <v>0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1756</v>
      </c>
      <c r="E878" s="2" t="s">
        <v>17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1757</v>
      </c>
      <c r="Q878" s="6" t="n">
        <f aca="false">F878=F$2</f>
        <v>1</v>
      </c>
      <c r="R878" s="6" t="n">
        <f aca="false">G878=G$2</f>
        <v>1</v>
      </c>
      <c r="S878" s="6" t="n">
        <f aca="false">H878=H$2</f>
        <v>0</v>
      </c>
      <c r="T878" s="6" t="n">
        <f aca="false">I878=I$2</f>
        <v>0</v>
      </c>
      <c r="U878" s="6" t="n">
        <f aca="false">J878=J$2</f>
        <v>1</v>
      </c>
      <c r="V878" s="6" t="n">
        <f aca="false">K878=K$2</f>
        <v>0</v>
      </c>
      <c r="W878" s="6" t="n">
        <f aca="false">L878=L$2</f>
        <v>0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1758</v>
      </c>
      <c r="E879" s="2" t="s">
        <v>30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1759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0</v>
      </c>
      <c r="T879" s="6" t="n">
        <f aca="false">I879=I$2</f>
        <v>0</v>
      </c>
      <c r="U879" s="6" t="n">
        <f aca="false">J879=J$2</f>
        <v>1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1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1760</v>
      </c>
      <c r="E880" s="2" t="s">
        <v>17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1761</v>
      </c>
      <c r="Q880" s="6" t="n">
        <f aca="false">F880=F$2</f>
        <v>1</v>
      </c>
      <c r="R880" s="6" t="n">
        <f aca="false">G880=G$2</f>
        <v>0</v>
      </c>
      <c r="S880" s="6" t="n">
        <f aca="false">H880=H$2</f>
        <v>1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0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1762</v>
      </c>
      <c r="E881" s="2" t="s">
        <v>17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1763</v>
      </c>
      <c r="Q881" s="6" t="n">
        <f aca="false">F881=F$2</f>
        <v>1</v>
      </c>
      <c r="R881" s="6" t="n">
        <f aca="false">G881=G$2</f>
        <v>0</v>
      </c>
      <c r="S881" s="6" t="n">
        <f aca="false">H881=H$2</f>
        <v>1</v>
      </c>
      <c r="T881" s="6" t="n">
        <f aca="false">I881=I$2</f>
        <v>0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1764</v>
      </c>
      <c r="E882" s="2" t="s">
        <v>30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1765</v>
      </c>
      <c r="Q882" s="6" t="n">
        <f aca="false">F882=F$2</f>
        <v>1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0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1766</v>
      </c>
      <c r="E883" s="2" t="s">
        <v>17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1767</v>
      </c>
      <c r="Q883" s="6" t="n">
        <f aca="false">F883=F$2</f>
        <v>1</v>
      </c>
      <c r="R883" s="6" t="n">
        <f aca="false">G883=G$2</f>
        <v>0</v>
      </c>
      <c r="S883" s="6" t="n">
        <f aca="false">H883=H$2</f>
        <v>0</v>
      </c>
      <c r="T883" s="6" t="n">
        <f aca="false">I883=I$2</f>
        <v>0</v>
      </c>
      <c r="U883" s="6" t="n">
        <f aca="false">J883=J$2</f>
        <v>0</v>
      </c>
      <c r="V883" s="6" t="n">
        <f aca="false">K883=K$2</f>
        <v>1</v>
      </c>
      <c r="W883" s="6" t="n">
        <f aca="false">L883=L$2</f>
        <v>1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1768</v>
      </c>
      <c r="E884" s="2" t="s">
        <v>30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1769</v>
      </c>
      <c r="Q884" s="6" t="n">
        <f aca="false">F884=F$2</f>
        <v>1</v>
      </c>
      <c r="R884" s="6" t="n">
        <f aca="false">G884=G$2</f>
        <v>1</v>
      </c>
      <c r="S884" s="6" t="n">
        <f aca="false">H884=H$2</f>
        <v>0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1</v>
      </c>
      <c r="X884" s="6" t="n">
        <f aca="false">M884=M$2</f>
        <v>0</v>
      </c>
      <c r="Y884" s="6" t="n">
        <f aca="false">N884=N$2</f>
        <v>0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1770</v>
      </c>
      <c r="E885" s="2" t="s">
        <v>17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1771</v>
      </c>
      <c r="Q885" s="6" t="n">
        <f aca="false">F885=F$2</f>
        <v>1</v>
      </c>
      <c r="R885" s="6" t="n">
        <f aca="false">G885=G$2</f>
        <v>1</v>
      </c>
      <c r="S885" s="6" t="n">
        <f aca="false">H885=H$2</f>
        <v>0</v>
      </c>
      <c r="T885" s="6" t="n">
        <f aca="false">I885=I$2</f>
        <v>0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1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1772</v>
      </c>
      <c r="E886" s="2" t="s">
        <v>17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1773</v>
      </c>
      <c r="Q886" s="6" t="n">
        <f aca="false">F886=F$2</f>
        <v>1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1</v>
      </c>
      <c r="Z886" s="6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1774</v>
      </c>
      <c r="E887" s="2" t="s">
        <v>30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1775</v>
      </c>
      <c r="Q887" s="6" t="n">
        <f aca="false">F887=F$2</f>
        <v>1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1</v>
      </c>
      <c r="Y887" s="6" t="n">
        <f aca="false">N887=N$2</f>
        <v>0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1776</v>
      </c>
      <c r="E888" s="2" t="s">
        <v>17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1777</v>
      </c>
      <c r="Q888" s="6" t="n">
        <f aca="false">F888=F$2</f>
        <v>1</v>
      </c>
      <c r="R888" s="6" t="n">
        <f aca="false">G888=G$2</f>
        <v>1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1</v>
      </c>
      <c r="W888" s="6" t="n">
        <f aca="false">L888=L$2</f>
        <v>0</v>
      </c>
      <c r="X888" s="6" t="n">
        <f aca="false">M888=M$2</f>
        <v>0</v>
      </c>
      <c r="Y888" s="6" t="n">
        <f aca="false">N888=N$2</f>
        <v>0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1778</v>
      </c>
      <c r="E889" s="2" t="s">
        <v>17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1779</v>
      </c>
      <c r="Q889" s="6" t="n">
        <f aca="false">F889=F$2</f>
        <v>1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1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0</v>
      </c>
      <c r="Y889" s="6" t="n">
        <f aca="false">N889=N$2</f>
        <v>0</v>
      </c>
      <c r="Z889" s="6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1780</v>
      </c>
      <c r="E890" s="2" t="s">
        <v>30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1781</v>
      </c>
      <c r="Q890" s="6" t="n">
        <f aca="false">F890=F$2</f>
        <v>0</v>
      </c>
      <c r="R890" s="6" t="n">
        <f aca="false">G890=G$2</f>
        <v>1</v>
      </c>
      <c r="S890" s="6" t="n">
        <f aca="false">H890=H$2</f>
        <v>0</v>
      </c>
      <c r="T890" s="6" t="n">
        <f aca="false">I890=I$2</f>
        <v>1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0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1782</v>
      </c>
      <c r="E891" s="2" t="s">
        <v>30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1783</v>
      </c>
      <c r="Q891" s="6" t="n">
        <f aca="false">F891=F$2</f>
        <v>1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0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1784</v>
      </c>
      <c r="E892" s="2" t="s">
        <v>17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1785</v>
      </c>
      <c r="Q892" s="6" t="n">
        <f aca="false">F892=F$2</f>
        <v>1</v>
      </c>
      <c r="R892" s="6" t="n">
        <f aca="false">G892=G$2</f>
        <v>0</v>
      </c>
      <c r="S892" s="6" t="n">
        <f aca="false">H892=H$2</f>
        <v>1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0</v>
      </c>
      <c r="W892" s="6" t="n">
        <f aca="false">L892=L$2</f>
        <v>1</v>
      </c>
      <c r="X892" s="6" t="n">
        <f aca="false">M892=M$2</f>
        <v>0</v>
      </c>
      <c r="Y892" s="6" t="n">
        <f aca="false">N892=N$2</f>
        <v>0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1786</v>
      </c>
      <c r="E893" s="2" t="s">
        <v>17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1787</v>
      </c>
      <c r="Q893" s="6" t="n">
        <f aca="false">F893=F$2</f>
        <v>1</v>
      </c>
      <c r="R893" s="6" t="n">
        <f aca="false">G893=G$2</f>
        <v>0</v>
      </c>
      <c r="S893" s="6" t="n">
        <f aca="false">H893=H$2</f>
        <v>0</v>
      </c>
      <c r="T893" s="6" t="n">
        <f aca="false">I893=I$2</f>
        <v>1</v>
      </c>
      <c r="U893" s="6" t="n">
        <f aca="false">J893=J$2</f>
        <v>0</v>
      </c>
      <c r="V893" s="6" t="n">
        <f aca="false">K893=K$2</f>
        <v>1</v>
      </c>
      <c r="W893" s="6" t="n">
        <f aca="false">L893=L$2</f>
        <v>0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1788</v>
      </c>
      <c r="E894" s="2" t="s">
        <v>17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1789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1</v>
      </c>
      <c r="V894" s="6" t="n">
        <f aca="false">K894=K$2</f>
        <v>0</v>
      </c>
      <c r="W894" s="6" t="n">
        <f aca="false">L894=L$2</f>
        <v>0</v>
      </c>
      <c r="X894" s="6" t="n">
        <f aca="false">M894=M$2</f>
        <v>0</v>
      </c>
      <c r="Y894" s="6" t="n">
        <f aca="false">N894=N$2</f>
        <v>1</v>
      </c>
      <c r="Z894" s="6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1790</v>
      </c>
      <c r="E895" s="2" t="s">
        <v>30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1791</v>
      </c>
      <c r="Q895" s="6" t="n">
        <f aca="false">F895=F$2</f>
        <v>0</v>
      </c>
      <c r="R895" s="6" t="n">
        <f aca="false">G895=G$2</f>
        <v>1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1792</v>
      </c>
      <c r="E896" s="2" t="s">
        <v>30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1793</v>
      </c>
      <c r="Q896" s="6" t="n">
        <f aca="false">F896=F$2</f>
        <v>0</v>
      </c>
      <c r="R896" s="6" t="n">
        <f aca="false">G896=G$2</f>
        <v>1</v>
      </c>
      <c r="S896" s="6" t="n">
        <f aca="false">H896=H$2</f>
        <v>0</v>
      </c>
      <c r="T896" s="6" t="n">
        <f aca="false">I896=I$2</f>
        <v>0</v>
      </c>
      <c r="U896" s="6" t="n">
        <f aca="false">J896=J$2</f>
        <v>1</v>
      </c>
      <c r="V896" s="6" t="n">
        <f aca="false">K896=K$2</f>
        <v>0</v>
      </c>
      <c r="W896" s="6" t="n">
        <f aca="false">L896=L$2</f>
        <v>1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1794</v>
      </c>
      <c r="E897" s="2" t="s">
        <v>17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1795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1</v>
      </c>
      <c r="T897" s="6" t="n">
        <f aca="false">I897=I$2</f>
        <v>0</v>
      </c>
      <c r="U897" s="6" t="n">
        <f aca="false">J897=J$2</f>
        <v>1</v>
      </c>
      <c r="V897" s="6" t="n">
        <f aca="false">K897=K$2</f>
        <v>0</v>
      </c>
      <c r="W897" s="6" t="n">
        <f aca="false">L897=L$2</f>
        <v>0</v>
      </c>
      <c r="X897" s="6" t="n">
        <f aca="false">M897=M$2</f>
        <v>0</v>
      </c>
      <c r="Y897" s="6" t="n">
        <f aca="false">N897=N$2</f>
        <v>1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1796</v>
      </c>
      <c r="E898" s="2" t="s">
        <v>17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1797</v>
      </c>
      <c r="Q898" s="6" t="n">
        <f aca="false">F898=F$2</f>
        <v>1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1</v>
      </c>
      <c r="Y898" s="6" t="n">
        <f aca="false">N898=N$2</f>
        <v>0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1798</v>
      </c>
      <c r="E899" s="2" t="s">
        <v>30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1799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0</v>
      </c>
      <c r="Y899" s="6" t="n">
        <f aca="false">N899=N$2</f>
        <v>1</v>
      </c>
      <c r="Z899" s="6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1800</v>
      </c>
      <c r="E900" s="2" t="s">
        <v>30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1801</v>
      </c>
      <c r="Q900" s="6" t="n">
        <f aca="false">F900=F$2</f>
        <v>1</v>
      </c>
      <c r="R900" s="6" t="n">
        <f aca="false">G900=G$2</f>
        <v>0</v>
      </c>
      <c r="S900" s="6" t="n">
        <f aca="false">H900=H$2</f>
        <v>0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1802</v>
      </c>
      <c r="E901" s="2" t="s">
        <v>17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1803</v>
      </c>
      <c r="Q901" s="6" t="n">
        <f aca="false">F901=F$2</f>
        <v>1</v>
      </c>
      <c r="R901" s="6" t="n">
        <f aca="false">G901=G$2</f>
        <v>0</v>
      </c>
      <c r="S901" s="6" t="n">
        <f aca="false">H901=H$2</f>
        <v>1</v>
      </c>
      <c r="T901" s="6" t="n">
        <f aca="false">I901=I$2</f>
        <v>0</v>
      </c>
      <c r="U901" s="6" t="n">
        <f aca="false">J901=J$2</f>
        <v>0</v>
      </c>
      <c r="V901" s="6" t="n">
        <f aca="false">K901=K$2</f>
        <v>0</v>
      </c>
      <c r="W901" s="6" t="n">
        <f aca="false">L901=L$2</f>
        <v>1</v>
      </c>
      <c r="X901" s="6" t="n">
        <f aca="false">M901=M$2</f>
        <v>0</v>
      </c>
      <c r="Y901" s="6" t="n">
        <f aca="false">N901=N$2</f>
        <v>0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1804</v>
      </c>
      <c r="E902" s="2" t="s">
        <v>30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1805</v>
      </c>
      <c r="Q902" s="6" t="n">
        <f aca="false">F902=F$2</f>
        <v>1</v>
      </c>
      <c r="R902" s="6" t="n">
        <f aca="false">G902=G$2</f>
        <v>1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0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0</v>
      </c>
      <c r="Z902" s="6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1806</v>
      </c>
      <c r="E903" s="2" t="s">
        <v>30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1807</v>
      </c>
      <c r="Q903" s="6" t="n">
        <f aca="false">F903=F$2</f>
        <v>1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0</v>
      </c>
      <c r="V903" s="6" t="n">
        <f aca="false">K903=K$2</f>
        <v>0</v>
      </c>
      <c r="W903" s="6" t="n">
        <f aca="false">L903=L$2</f>
        <v>1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1808</v>
      </c>
      <c r="E904" s="2" t="s">
        <v>30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1809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1</v>
      </c>
      <c r="T904" s="6" t="n">
        <f aca="false">I904=I$2</f>
        <v>0</v>
      </c>
      <c r="U904" s="6" t="n">
        <f aca="false">J904=J$2</f>
        <v>0</v>
      </c>
      <c r="V904" s="6" t="n">
        <f aca="false">K904=K$2</f>
        <v>0</v>
      </c>
      <c r="W904" s="6" t="n">
        <f aca="false">L904=L$2</f>
        <v>1</v>
      </c>
      <c r="X904" s="6" t="n">
        <f aca="false">M904=M$2</f>
        <v>1</v>
      </c>
      <c r="Y904" s="6" t="n">
        <f aca="false">N904=N$2</f>
        <v>0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1810</v>
      </c>
      <c r="E905" s="2" t="s">
        <v>30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1811</v>
      </c>
      <c r="Q905" s="6" t="n">
        <f aca="false">F905=F$2</f>
        <v>1</v>
      </c>
      <c r="R905" s="6" t="n">
        <f aca="false">G905=G$2</f>
        <v>0</v>
      </c>
      <c r="S905" s="6" t="n">
        <f aca="false">H905=H$2</f>
        <v>1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0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0</v>
      </c>
      <c r="Z905" s="6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1812</v>
      </c>
      <c r="E906" s="2" t="s">
        <v>30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1813</v>
      </c>
      <c r="Q906" s="6" t="n">
        <f aca="false">F906=F$2</f>
        <v>1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1814</v>
      </c>
      <c r="E907" s="2" t="s">
        <v>30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1815</v>
      </c>
      <c r="Q907" s="6" t="n">
        <f aca="false">F907=F$2</f>
        <v>1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0</v>
      </c>
      <c r="X907" s="6" t="n">
        <f aca="false">M907=M$2</f>
        <v>0</v>
      </c>
      <c r="Y907" s="6" t="n">
        <f aca="false">N907=N$2</f>
        <v>1</v>
      </c>
      <c r="Z907" s="6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1816</v>
      </c>
      <c r="E908" s="2" t="s">
        <v>17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1817</v>
      </c>
      <c r="Q908" s="6" t="n">
        <f aca="false">F908=F$2</f>
        <v>1</v>
      </c>
      <c r="R908" s="6" t="n">
        <f aca="false">G908=G$2</f>
        <v>1</v>
      </c>
      <c r="S908" s="6" t="n">
        <f aca="false">H908=H$2</f>
        <v>0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0</v>
      </c>
      <c r="W908" s="6" t="n">
        <f aca="false">L908=L$2</f>
        <v>1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1818</v>
      </c>
      <c r="E909" s="2" t="s">
        <v>30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1819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0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1</v>
      </c>
      <c r="X909" s="6" t="n">
        <f aca="false">M909=M$2</f>
        <v>0</v>
      </c>
      <c r="Y909" s="6" t="n">
        <f aca="false">N909=N$2</f>
        <v>1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1820</v>
      </c>
      <c r="E910" s="2" t="s">
        <v>17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1821</v>
      </c>
      <c r="Q910" s="6" t="n">
        <f aca="false">F910=F$2</f>
        <v>1</v>
      </c>
      <c r="R910" s="6" t="n">
        <f aca="false">G910=G$2</f>
        <v>1</v>
      </c>
      <c r="S910" s="6" t="n">
        <f aca="false">H910=H$2</f>
        <v>1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0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1822</v>
      </c>
      <c r="E911" s="2" t="s">
        <v>30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1823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1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1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0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1824</v>
      </c>
      <c r="E912" s="2" t="s">
        <v>17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1825</v>
      </c>
      <c r="Q912" s="6" t="n">
        <f aca="false">F912=F$2</f>
        <v>1</v>
      </c>
      <c r="R912" s="6" t="n">
        <f aca="false">G912=G$2</f>
        <v>0</v>
      </c>
      <c r="S912" s="6" t="n">
        <f aca="false">H912=H$2</f>
        <v>1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1</v>
      </c>
      <c r="W912" s="6" t="n">
        <f aca="false">L912=L$2</f>
        <v>0</v>
      </c>
      <c r="X912" s="6" t="n">
        <f aca="false">M912=M$2</f>
        <v>0</v>
      </c>
      <c r="Y912" s="6" t="n">
        <f aca="false">N912=N$2</f>
        <v>0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1826</v>
      </c>
      <c r="E913" s="2" t="s">
        <v>30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1827</v>
      </c>
      <c r="Q913" s="6" t="n">
        <f aca="false">F913=F$2</f>
        <v>1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1828</v>
      </c>
      <c r="E914" s="2" t="s">
        <v>30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1829</v>
      </c>
      <c r="Q914" s="6" t="n">
        <f aca="false">F914=F$2</f>
        <v>0</v>
      </c>
      <c r="R914" s="6" t="n">
        <f aca="false">G914=G$2</f>
        <v>1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0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1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1830</v>
      </c>
      <c r="E915" s="2" t="s">
        <v>17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1831</v>
      </c>
      <c r="Q915" s="6" t="n">
        <f aca="false">F915=F$2</f>
        <v>1</v>
      </c>
      <c r="R915" s="6" t="n">
        <f aca="false">G915=G$2</f>
        <v>1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1832</v>
      </c>
      <c r="E916" s="2" t="s">
        <v>30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1833</v>
      </c>
      <c r="Q916" s="6" t="n">
        <f aca="false">F916=F$2</f>
        <v>1</v>
      </c>
      <c r="R916" s="6" t="n">
        <f aca="false">G916=G$2</f>
        <v>1</v>
      </c>
      <c r="S916" s="6" t="n">
        <f aca="false">H916=H$2</f>
        <v>0</v>
      </c>
      <c r="T916" s="6" t="n">
        <f aca="false">I916=I$2</f>
        <v>0</v>
      </c>
      <c r="U916" s="6" t="n">
        <f aca="false">J916=J$2</f>
        <v>1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0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1834</v>
      </c>
      <c r="E917" s="2" t="s">
        <v>30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1835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1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0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1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1836</v>
      </c>
      <c r="E918" s="2" t="s">
        <v>17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1837</v>
      </c>
      <c r="Q918" s="6" t="n">
        <f aca="false">F918=F$2</f>
        <v>1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0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1</v>
      </c>
      <c r="X918" s="6" t="n">
        <f aca="false">M918=M$2</f>
        <v>0</v>
      </c>
      <c r="Y918" s="6" t="n">
        <f aca="false">N918=N$2</f>
        <v>1</v>
      </c>
      <c r="Z918" s="6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1838</v>
      </c>
      <c r="E919" s="2" t="s">
        <v>30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1839</v>
      </c>
      <c r="Q919" s="6" t="n">
        <f aca="false">F919=F$2</f>
        <v>1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0</v>
      </c>
      <c r="V919" s="6" t="n">
        <f aca="false">K919=K$2</f>
        <v>1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1840</v>
      </c>
      <c r="E920" s="2" t="s">
        <v>17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1841</v>
      </c>
      <c r="Q920" s="6" t="n">
        <f aca="false">F920=F$2</f>
        <v>1</v>
      </c>
      <c r="R920" s="6" t="n">
        <f aca="false">G920=G$2</f>
        <v>1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0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1842</v>
      </c>
      <c r="E921" s="2" t="s">
        <v>17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1843</v>
      </c>
      <c r="Q921" s="6" t="n">
        <f aca="false">F921=F$2</f>
        <v>1</v>
      </c>
      <c r="R921" s="6" t="n">
        <f aca="false">G921=G$2</f>
        <v>1</v>
      </c>
      <c r="S921" s="6" t="n">
        <f aca="false">H921=H$2</f>
        <v>1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0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1844</v>
      </c>
      <c r="E922" s="2" t="s">
        <v>30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1845</v>
      </c>
      <c r="Q922" s="6" t="n">
        <f aca="false">F922=F$2</f>
        <v>0</v>
      </c>
      <c r="R922" s="6" t="n">
        <f aca="false">G922=G$2</f>
        <v>1</v>
      </c>
      <c r="S922" s="6" t="n">
        <f aca="false">H922=H$2</f>
        <v>0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1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1846</v>
      </c>
      <c r="E923" s="2" t="s">
        <v>17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1847</v>
      </c>
      <c r="Q923" s="6" t="n">
        <f aca="false">F923=F$2</f>
        <v>1</v>
      </c>
      <c r="R923" s="6" t="n">
        <f aca="false">G923=G$2</f>
        <v>1</v>
      </c>
      <c r="S923" s="6" t="n">
        <f aca="false">H923=H$2</f>
        <v>1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0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0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1848</v>
      </c>
      <c r="E924" s="2" t="s">
        <v>30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1849</v>
      </c>
      <c r="Q924" s="6" t="n">
        <f aca="false">F924=F$2</f>
        <v>1</v>
      </c>
      <c r="R924" s="6" t="n">
        <f aca="false">G924=G$2</f>
        <v>0</v>
      </c>
      <c r="S924" s="6" t="n">
        <f aca="false">H924=H$2</f>
        <v>1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0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1850</v>
      </c>
      <c r="E925" s="2" t="s">
        <v>17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1851</v>
      </c>
      <c r="Q925" s="6" t="n">
        <f aca="false">F925=F$2</f>
        <v>1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1</v>
      </c>
      <c r="Y925" s="6" t="n">
        <f aca="false">N925=N$2</f>
        <v>0</v>
      </c>
      <c r="Z925" s="6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1852</v>
      </c>
      <c r="E926" s="2" t="s">
        <v>30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1853</v>
      </c>
      <c r="Q926" s="6" t="n">
        <f aca="false">F926=F$2</f>
        <v>1</v>
      </c>
      <c r="R926" s="6" t="n">
        <f aca="false">G926=G$2</f>
        <v>0</v>
      </c>
      <c r="S926" s="6" t="n">
        <f aca="false">H926=H$2</f>
        <v>1</v>
      </c>
      <c r="T926" s="6" t="n">
        <f aca="false">I926=I$2</f>
        <v>0</v>
      </c>
      <c r="U926" s="6" t="n">
        <f aca="false">J926=J$2</f>
        <v>0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1854</v>
      </c>
      <c r="E927" s="2" t="s">
        <v>30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1855</v>
      </c>
      <c r="Q927" s="6" t="n">
        <f aca="false">F927=F$2</f>
        <v>0</v>
      </c>
      <c r="R927" s="6" t="n">
        <f aca="false">G927=G$2</f>
        <v>1</v>
      </c>
      <c r="S927" s="6" t="n">
        <f aca="false">H927=H$2</f>
        <v>1</v>
      </c>
      <c r="T927" s="6" t="n">
        <f aca="false">I927=I$2</f>
        <v>0</v>
      </c>
      <c r="U927" s="6" t="n">
        <f aca="false">J927=J$2</f>
        <v>0</v>
      </c>
      <c r="V927" s="6" t="n">
        <f aca="false">K927=K$2</f>
        <v>0</v>
      </c>
      <c r="W927" s="6" t="n">
        <f aca="false">L927=L$2</f>
        <v>1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1856</v>
      </c>
      <c r="E928" s="2" t="s">
        <v>17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1857</v>
      </c>
      <c r="Q928" s="6" t="n">
        <f aca="false">F928=F$2</f>
        <v>1</v>
      </c>
      <c r="R928" s="6" t="n">
        <f aca="false">G928=G$2</f>
        <v>1</v>
      </c>
      <c r="S928" s="6" t="n">
        <f aca="false">H928=H$2</f>
        <v>1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0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0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1858</v>
      </c>
      <c r="E929" s="2" t="s">
        <v>30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1859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1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0</v>
      </c>
      <c r="Z929" s="6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1860</v>
      </c>
      <c r="E930" s="2" t="s">
        <v>17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1861</v>
      </c>
      <c r="Q930" s="6" t="n">
        <f aca="false">F930=F$2</f>
        <v>1</v>
      </c>
      <c r="R930" s="6" t="n">
        <f aca="false">G930=G$2</f>
        <v>0</v>
      </c>
      <c r="S930" s="6" t="n">
        <f aca="false">H930=H$2</f>
        <v>1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0</v>
      </c>
      <c r="X930" s="6" t="n">
        <f aca="false">M930=M$2</f>
        <v>0</v>
      </c>
      <c r="Y930" s="6" t="n">
        <f aca="false">N930=N$2</f>
        <v>0</v>
      </c>
      <c r="Z930" s="6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1862</v>
      </c>
      <c r="E931" s="2" t="s">
        <v>30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1863</v>
      </c>
      <c r="Q931" s="6" t="n">
        <f aca="false">F931=F$2</f>
        <v>1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1864</v>
      </c>
      <c r="E932" s="2" t="s">
        <v>30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1865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0</v>
      </c>
      <c r="W932" s="6" t="n">
        <f aca="false">L932=L$2</f>
        <v>1</v>
      </c>
      <c r="X932" s="6" t="n">
        <f aca="false">M932=M$2</f>
        <v>1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1866</v>
      </c>
      <c r="E933" s="2" t="s">
        <v>17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1867</v>
      </c>
      <c r="Q933" s="6" t="n">
        <f aca="false">F933=F$2</f>
        <v>1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1868</v>
      </c>
      <c r="E934" s="2" t="s">
        <v>30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1869</v>
      </c>
      <c r="Q934" s="6" t="n">
        <f aca="false">F934=F$2</f>
        <v>1</v>
      </c>
      <c r="R934" s="6" t="n">
        <f aca="false">G934=G$2</f>
        <v>0</v>
      </c>
      <c r="S934" s="6" t="n">
        <f aca="false">H934=H$2</f>
        <v>1</v>
      </c>
      <c r="T934" s="6" t="n">
        <f aca="false">I934=I$2</f>
        <v>0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0</v>
      </c>
      <c r="Y934" s="6" t="n">
        <f aca="false">N934=N$2</f>
        <v>1</v>
      </c>
      <c r="Z934" s="6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1870</v>
      </c>
      <c r="E935" s="2" t="s">
        <v>30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1871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1</v>
      </c>
      <c r="X935" s="6" t="n">
        <f aca="false">M935=M$2</f>
        <v>0</v>
      </c>
      <c r="Y935" s="6" t="n">
        <f aca="false">N935=N$2</f>
        <v>1</v>
      </c>
      <c r="Z935" s="6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1872</v>
      </c>
      <c r="E936" s="2" t="s">
        <v>30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1873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1</v>
      </c>
      <c r="U936" s="6" t="n">
        <f aca="false">J936=J$2</f>
        <v>0</v>
      </c>
      <c r="V936" s="6" t="n">
        <f aca="false">K936=K$2</f>
        <v>0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1874</v>
      </c>
      <c r="E937" s="2" t="s">
        <v>17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1875</v>
      </c>
      <c r="Q937" s="6" t="n">
        <f aca="false">F937=F$2</f>
        <v>1</v>
      </c>
      <c r="R937" s="6" t="n">
        <f aca="false">G937=G$2</f>
        <v>1</v>
      </c>
      <c r="S937" s="6" t="n">
        <f aca="false">H937=H$2</f>
        <v>0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0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1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1876</v>
      </c>
      <c r="E938" s="2" t="s">
        <v>30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1877</v>
      </c>
      <c r="Q938" s="6" t="n">
        <f aca="false">F938=F$2</f>
        <v>1</v>
      </c>
      <c r="R938" s="6" t="n">
        <f aca="false">G938=G$2</f>
        <v>1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0</v>
      </c>
      <c r="V938" s="6" t="n">
        <f aca="false">K938=K$2</f>
        <v>0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1878</v>
      </c>
      <c r="E939" s="2" t="s">
        <v>17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1879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1</v>
      </c>
      <c r="T939" s="6" t="n">
        <f aca="false">I939=I$2</f>
        <v>0</v>
      </c>
      <c r="U939" s="6" t="n">
        <f aca="false">J939=J$2</f>
        <v>1</v>
      </c>
      <c r="V939" s="6" t="n">
        <f aca="false">K939=K$2</f>
        <v>0</v>
      </c>
      <c r="W939" s="6" t="n">
        <f aca="false">L939=L$2</f>
        <v>0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1880</v>
      </c>
      <c r="E940" s="2" t="s">
        <v>30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1881</v>
      </c>
      <c r="Q940" s="6" t="n">
        <f aca="false">F940=F$2</f>
        <v>0</v>
      </c>
      <c r="R940" s="6" t="n">
        <f aca="false">G940=G$2</f>
        <v>1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0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1882</v>
      </c>
      <c r="E941" s="2" t="s">
        <v>30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1883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0</v>
      </c>
      <c r="Y941" s="6" t="n">
        <f aca="false">N941=N$2</f>
        <v>1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1884</v>
      </c>
      <c r="E942" s="2" t="s">
        <v>30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1885</v>
      </c>
      <c r="Q942" s="6" t="n">
        <f aca="false">F942=F$2</f>
        <v>1</v>
      </c>
      <c r="R942" s="6" t="n">
        <f aca="false">G942=G$2</f>
        <v>0</v>
      </c>
      <c r="S942" s="6" t="n">
        <f aca="false">H942=H$2</f>
        <v>0</v>
      </c>
      <c r="T942" s="6" t="n">
        <f aca="false">I942=I$2</f>
        <v>1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1886</v>
      </c>
      <c r="E943" s="2" t="s">
        <v>30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1887</v>
      </c>
      <c r="Q943" s="6" t="n">
        <f aca="false">F943=F$2</f>
        <v>0</v>
      </c>
      <c r="R943" s="6" t="n">
        <f aca="false">G943=G$2</f>
        <v>1</v>
      </c>
      <c r="S943" s="6" t="n">
        <f aca="false">H943=H$2</f>
        <v>1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0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0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1888</v>
      </c>
      <c r="E944" s="2" t="s">
        <v>17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1889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0</v>
      </c>
      <c r="V944" s="6" t="n">
        <f aca="false">K944=K$2</f>
        <v>1</v>
      </c>
      <c r="W944" s="6" t="n">
        <f aca="false">L944=L$2</f>
        <v>0</v>
      </c>
      <c r="X944" s="6" t="n">
        <f aca="false">M944=M$2</f>
        <v>1</v>
      </c>
      <c r="Y944" s="6" t="n">
        <f aca="false">N944=N$2</f>
        <v>0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1890</v>
      </c>
      <c r="E945" s="2" t="s">
        <v>17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1891</v>
      </c>
      <c r="Q945" s="6" t="n">
        <f aca="false">F945=F$2</f>
        <v>0</v>
      </c>
      <c r="R945" s="6" t="n">
        <f aca="false">G945=G$2</f>
        <v>1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0</v>
      </c>
      <c r="Y945" s="6" t="n">
        <f aca="false">N945=N$2</f>
        <v>1</v>
      </c>
      <c r="Z945" s="6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1892</v>
      </c>
      <c r="E946" s="2" t="s">
        <v>17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1893</v>
      </c>
      <c r="Q946" s="6" t="n">
        <f aca="false">F946=F$2</f>
        <v>0</v>
      </c>
      <c r="R946" s="6" t="n">
        <f aca="false">G946=G$2</f>
        <v>0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1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1894</v>
      </c>
      <c r="E947" s="2" t="s">
        <v>30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1895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1</v>
      </c>
      <c r="U947" s="6" t="n">
        <f aca="false">J947=J$2</f>
        <v>0</v>
      </c>
      <c r="V947" s="6" t="n">
        <f aca="false">K947=K$2</f>
        <v>0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1896</v>
      </c>
      <c r="E948" s="2" t="s">
        <v>30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1897</v>
      </c>
      <c r="Q948" s="6" t="n">
        <f aca="false">F948=F$2</f>
        <v>0</v>
      </c>
      <c r="R948" s="6" t="n">
        <f aca="false">G948=G$2</f>
        <v>1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0</v>
      </c>
      <c r="X948" s="6" t="n">
        <f aca="false">M948=M$2</f>
        <v>0</v>
      </c>
      <c r="Y948" s="6" t="n">
        <f aca="false">N948=N$2</f>
        <v>0</v>
      </c>
      <c r="Z948" s="6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1898</v>
      </c>
      <c r="E949" s="2" t="s">
        <v>17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1898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0</v>
      </c>
      <c r="X949" s="6" t="n">
        <f aca="false">M949=M$2</f>
        <v>1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1899</v>
      </c>
      <c r="E950" s="2" t="s">
        <v>30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1900</v>
      </c>
      <c r="Q950" s="6" t="n">
        <f aca="false">F950=F$2</f>
        <v>0</v>
      </c>
      <c r="R950" s="6" t="n">
        <f aca="false">G950=G$2</f>
        <v>1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0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1901</v>
      </c>
      <c r="E951" s="2" t="s">
        <v>30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1902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1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0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1903</v>
      </c>
      <c r="E952" s="2" t="s">
        <v>30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1904</v>
      </c>
      <c r="Q952" s="6" t="n">
        <f aca="false">F952=F$2</f>
        <v>0</v>
      </c>
      <c r="R952" s="6" t="n">
        <f aca="false">G952=G$2</f>
        <v>1</v>
      </c>
      <c r="S952" s="6" t="n">
        <f aca="false">H952=H$2</f>
        <v>0</v>
      </c>
      <c r="T952" s="6" t="n">
        <f aca="false">I952=I$2</f>
        <v>1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0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1905</v>
      </c>
      <c r="E953" s="2" t="s">
        <v>30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1906</v>
      </c>
      <c r="Q953" s="6" t="n">
        <f aca="false">F953=F$2</f>
        <v>0</v>
      </c>
      <c r="R953" s="6" t="n">
        <f aca="false">G953=G$2</f>
        <v>1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0</v>
      </c>
      <c r="V953" s="6" t="n">
        <f aca="false">K953=K$2</f>
        <v>1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0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1907</v>
      </c>
      <c r="E954" s="2" t="s">
        <v>17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1908</v>
      </c>
      <c r="Q954" s="6" t="n">
        <f aca="false">F954=F$2</f>
        <v>0</v>
      </c>
      <c r="R954" s="6" t="n">
        <f aca="false">G954=G$2</f>
        <v>1</v>
      </c>
      <c r="S954" s="6" t="n">
        <f aca="false">H954=H$2</f>
        <v>0</v>
      </c>
      <c r="T954" s="6" t="n">
        <f aca="false">I954=I$2</f>
        <v>0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1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1909</v>
      </c>
      <c r="E955" s="2" t="s">
        <v>30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1910</v>
      </c>
      <c r="Q955" s="6" t="n">
        <f aca="false">F955=F$2</f>
        <v>0</v>
      </c>
      <c r="R955" s="6" t="n">
        <f aca="false">G955=G$2</f>
        <v>0</v>
      </c>
      <c r="S955" s="6" t="n">
        <f aca="false">H955=H$2</f>
        <v>0</v>
      </c>
      <c r="T955" s="6" t="n">
        <f aca="false">I955=I$2</f>
        <v>0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1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1911</v>
      </c>
      <c r="E956" s="2" t="s">
        <v>17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1912</v>
      </c>
      <c r="Q956" s="6" t="n">
        <f aca="false">F956=F$2</f>
        <v>0</v>
      </c>
      <c r="R956" s="6" t="n">
        <f aca="false">G956=G$2</f>
        <v>1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0</v>
      </c>
      <c r="V956" s="6" t="n">
        <f aca="false">K956=K$2</f>
        <v>1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1913</v>
      </c>
      <c r="E957" s="2" t="s">
        <v>17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1914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1</v>
      </c>
      <c r="T957" s="6" t="n">
        <f aca="false">I957=I$2</f>
        <v>0</v>
      </c>
      <c r="U957" s="6" t="n">
        <f aca="false">J957=J$2</f>
        <v>0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1915</v>
      </c>
      <c r="E958" s="2" t="s">
        <v>17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1916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1917</v>
      </c>
      <c r="E959" s="2" t="s">
        <v>30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1918</v>
      </c>
      <c r="Q959" s="6" t="n">
        <f aca="false">F959=F$2</f>
        <v>0</v>
      </c>
      <c r="R959" s="6" t="n">
        <f aca="false">G959=G$2</f>
        <v>1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1</v>
      </c>
      <c r="W959" s="6" t="n">
        <f aca="false">L959=L$2</f>
        <v>0</v>
      </c>
      <c r="X959" s="6" t="n">
        <f aca="false">M959=M$2</f>
        <v>0</v>
      </c>
      <c r="Y959" s="6" t="n">
        <f aca="false">N959=N$2</f>
        <v>0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1919</v>
      </c>
      <c r="E960" s="2" t="s">
        <v>30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1920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1921</v>
      </c>
      <c r="E961" s="2" t="s">
        <v>17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1922</v>
      </c>
      <c r="Q961" s="6" t="n">
        <f aca="false">F961=F$2</f>
        <v>0</v>
      </c>
      <c r="R961" s="6" t="n">
        <f aca="false">G961=G$2</f>
        <v>1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0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1923</v>
      </c>
      <c r="E962" s="2" t="s">
        <v>17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1924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1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0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1925</v>
      </c>
      <c r="E963" s="2" t="s">
        <v>30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1926</v>
      </c>
      <c r="Q963" s="6" t="n">
        <f aca="false">F963=F$2</f>
        <v>1</v>
      </c>
      <c r="R963" s="6" t="n">
        <f aca="false">G963=G$2</f>
        <v>1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0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0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1927</v>
      </c>
      <c r="E964" s="2" t="s">
        <v>17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1928</v>
      </c>
      <c r="Q964" s="6" t="n">
        <f aca="false">F964=F$2</f>
        <v>1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0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1</v>
      </c>
      <c r="Y964" s="6" t="n">
        <f aca="false">N964=N$2</f>
        <v>0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1929</v>
      </c>
      <c r="E965" s="2" t="s">
        <v>30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1930</v>
      </c>
      <c r="Q965" s="6" t="n">
        <f aca="false">F965=F$2</f>
        <v>1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0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1931</v>
      </c>
      <c r="E966" s="2" t="s">
        <v>30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1932</v>
      </c>
      <c r="Q966" s="6" t="n">
        <f aca="false">F966=F$2</f>
        <v>0</v>
      </c>
      <c r="R966" s="6" t="n">
        <f aca="false">G966=G$2</f>
        <v>1</v>
      </c>
      <c r="S966" s="6" t="n">
        <f aca="false">H966=H$2</f>
        <v>1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0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0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1933</v>
      </c>
      <c r="E967" s="2" t="s">
        <v>30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1934</v>
      </c>
      <c r="Q967" s="6" t="n">
        <f aca="false">F967=F$2</f>
        <v>1</v>
      </c>
      <c r="R967" s="6" t="n">
        <f aca="false">G967=G$2</f>
        <v>1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0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0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1935</v>
      </c>
      <c r="E968" s="2" t="s">
        <v>30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1936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1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1937</v>
      </c>
      <c r="E969" s="2" t="s">
        <v>30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1938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0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1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1939</v>
      </c>
      <c r="E970" s="2" t="s">
        <v>17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1940</v>
      </c>
      <c r="Q970" s="6" t="n">
        <f aca="false">F970=F$2</f>
        <v>0</v>
      </c>
      <c r="R970" s="6" t="n">
        <f aca="false">G970=G$2</f>
        <v>1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0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0</v>
      </c>
      <c r="Z970" s="6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1941</v>
      </c>
      <c r="E971" s="2" t="s">
        <v>30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1942</v>
      </c>
      <c r="Q971" s="6" t="n">
        <f aca="false">F971=F$2</f>
        <v>0</v>
      </c>
      <c r="R971" s="6" t="n">
        <f aca="false">G971=G$2</f>
        <v>1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0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1943</v>
      </c>
      <c r="E972" s="2" t="s">
        <v>17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1944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1</v>
      </c>
      <c r="V972" s="6" t="n">
        <f aca="false">K972=K$2</f>
        <v>0</v>
      </c>
      <c r="W972" s="6" t="n">
        <f aca="false">L972=L$2</f>
        <v>0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1945</v>
      </c>
      <c r="E973" s="2" t="s">
        <v>30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1946</v>
      </c>
      <c r="Q973" s="6" t="n">
        <f aca="false">F973=F$2</f>
        <v>1</v>
      </c>
      <c r="R973" s="6" t="n">
        <f aca="false">G973=G$2</f>
        <v>0</v>
      </c>
      <c r="S973" s="6" t="n">
        <f aca="false">H973=H$2</f>
        <v>0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1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1947</v>
      </c>
      <c r="E974" s="2" t="s">
        <v>30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1948</v>
      </c>
      <c r="Q974" s="6" t="n">
        <f aca="false">F974=F$2</f>
        <v>0</v>
      </c>
      <c r="R974" s="6" t="n">
        <f aca="false">G974=G$2</f>
        <v>1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0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1</v>
      </c>
      <c r="Z974" s="6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1949</v>
      </c>
      <c r="E975" s="2" t="s">
        <v>30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1950</v>
      </c>
      <c r="Q975" s="6" t="n">
        <f aca="false">F975=F$2</f>
        <v>0</v>
      </c>
      <c r="R975" s="6" t="n">
        <f aca="false">G975=G$2</f>
        <v>1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0</v>
      </c>
      <c r="X975" s="6" t="n">
        <f aca="false">M975=M$2</f>
        <v>1</v>
      </c>
      <c r="Y975" s="6" t="n">
        <f aca="false">N975=N$2</f>
        <v>0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1951</v>
      </c>
      <c r="E976" s="2" t="s">
        <v>30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1952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1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0</v>
      </c>
      <c r="W976" s="6" t="n">
        <f aca="false">L976=L$2</f>
        <v>0</v>
      </c>
      <c r="X976" s="6" t="n">
        <f aca="false">M976=M$2</f>
        <v>1</v>
      </c>
      <c r="Y976" s="6" t="n">
        <f aca="false">N976=N$2</f>
        <v>0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1953</v>
      </c>
      <c r="E977" s="2" t="s">
        <v>17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1954</v>
      </c>
      <c r="Q977" s="6" t="n">
        <f aca="false">F977=F$2</f>
        <v>1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0</v>
      </c>
      <c r="V977" s="6" t="n">
        <f aca="false">K977=K$2</f>
        <v>0</v>
      </c>
      <c r="W977" s="6" t="n">
        <f aca="false">L977=L$2</f>
        <v>1</v>
      </c>
      <c r="X977" s="6" t="n">
        <f aca="false">M977=M$2</f>
        <v>0</v>
      </c>
      <c r="Y977" s="6" t="n">
        <f aca="false">N977=N$2</f>
        <v>0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1955</v>
      </c>
      <c r="E978" s="2" t="s">
        <v>17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1956</v>
      </c>
      <c r="Q978" s="6" t="n">
        <f aca="false">F978=F$2</f>
        <v>1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0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0</v>
      </c>
      <c r="Z978" s="6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1957</v>
      </c>
      <c r="E979" s="2" t="s">
        <v>30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1958</v>
      </c>
      <c r="Q979" s="6" t="b">
        <f aca="false">F979=F$2</f>
        <v>0</v>
      </c>
      <c r="R979" s="6" t="b">
        <f aca="false">G979=G$2</f>
        <v>0</v>
      </c>
      <c r="S979" s="6" t="b">
        <f aca="false">H979=H$2</f>
        <v>0</v>
      </c>
      <c r="T979" s="6" t="b">
        <f aca="false">I979=I$2</f>
        <v>0</v>
      </c>
      <c r="U979" s="6" t="b">
        <f aca="false">J979=J$2</f>
        <v>1</v>
      </c>
      <c r="V979" s="6" t="b">
        <f aca="false">K979=K$2</f>
        <v>0</v>
      </c>
      <c r="W979" s="6" t="b">
        <f aca="false">L979=L$2</f>
        <v>0</v>
      </c>
      <c r="X979" s="6" t="b">
        <f aca="false">M979=M$2</f>
        <v>0</v>
      </c>
      <c r="Y979" s="6" t="b">
        <f aca="false">N979=N$2</f>
        <v>1</v>
      </c>
      <c r="Z979" s="6" t="b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1959</v>
      </c>
      <c r="E980" s="2" t="s">
        <v>30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1960</v>
      </c>
      <c r="Q980" s="6" t="n">
        <f aca="false">F980=F$2</f>
        <v>1</v>
      </c>
      <c r="R980" s="6" t="n">
        <f aca="false">G980=G$2</f>
        <v>0</v>
      </c>
      <c r="S980" s="6" t="n">
        <f aca="false">H980=H$2</f>
        <v>1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0</v>
      </c>
      <c r="Z980" s="6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1961</v>
      </c>
      <c r="E981" s="2" t="s">
        <v>30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1962</v>
      </c>
      <c r="Q981" s="6" t="n">
        <f aca="false">F981=F$2</f>
        <v>1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0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1963</v>
      </c>
      <c r="E982" s="2" t="s">
        <v>17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1964</v>
      </c>
      <c r="Q982" s="6" t="n">
        <f aca="false">F982=F$2</f>
        <v>1</v>
      </c>
      <c r="R982" s="6" t="n">
        <f aca="false">G982=G$2</f>
        <v>1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0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1965</v>
      </c>
      <c r="E983" s="2" t="s">
        <v>30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1966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0</v>
      </c>
      <c r="T983" s="6" t="n">
        <f aca="false">I983=I$2</f>
        <v>1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1967</v>
      </c>
      <c r="E984" s="2" t="s">
        <v>17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1968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1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0</v>
      </c>
      <c r="X984" s="6" t="n">
        <f aca="false">M984=M$2</f>
        <v>1</v>
      </c>
      <c r="Y984" s="6" t="n">
        <f aca="false">N984=N$2</f>
        <v>0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1969</v>
      </c>
      <c r="E985" s="2" t="s">
        <v>17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1970</v>
      </c>
      <c r="Q985" s="6" t="n">
        <f aca="false">F985=F$2</f>
        <v>1</v>
      </c>
      <c r="R985" s="6" t="n">
        <f aca="false">G985=G$2</f>
        <v>0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1</v>
      </c>
      <c r="Y985" s="6" t="n">
        <f aca="false">N985=N$2</f>
        <v>0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1971</v>
      </c>
      <c r="E986" s="2" t="s">
        <v>30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1972</v>
      </c>
      <c r="Q986" s="6" t="n">
        <f aca="false">F986=F$2</f>
        <v>1</v>
      </c>
      <c r="R986" s="6" t="n">
        <f aca="false">G986=G$2</f>
        <v>1</v>
      </c>
      <c r="S986" s="6" t="n">
        <f aca="false">H986=H$2</f>
        <v>0</v>
      </c>
      <c r="T986" s="6" t="n">
        <f aca="false">I986=I$2</f>
        <v>0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1973</v>
      </c>
      <c r="E987" s="2" t="s">
        <v>30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1974</v>
      </c>
      <c r="Q987" s="6" t="n">
        <f aca="false">F987=F$2</f>
        <v>0</v>
      </c>
      <c r="R987" s="6" t="n">
        <f aca="false">G987=G$2</f>
        <v>1</v>
      </c>
      <c r="S987" s="6" t="n">
        <f aca="false">H987=H$2</f>
        <v>0</v>
      </c>
      <c r="T987" s="6" t="n">
        <f aca="false">I987=I$2</f>
        <v>1</v>
      </c>
      <c r="U987" s="6" t="n">
        <f aca="false">J987=J$2</f>
        <v>0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1975</v>
      </c>
      <c r="E988" s="2" t="s">
        <v>17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1976</v>
      </c>
      <c r="Q988" s="6" t="n">
        <f aca="false">F988=F$2</f>
        <v>1</v>
      </c>
      <c r="R988" s="6" t="n">
        <f aca="false">G988=G$2</f>
        <v>1</v>
      </c>
      <c r="S988" s="6" t="n">
        <f aca="false">H988=H$2</f>
        <v>0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0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1977</v>
      </c>
      <c r="E989" s="2" t="s">
        <v>30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1978</v>
      </c>
      <c r="Q989" s="6" t="n">
        <f aca="false">F989=F$2</f>
        <v>0</v>
      </c>
      <c r="R989" s="6" t="n">
        <f aca="false">G989=G$2</f>
        <v>1</v>
      </c>
      <c r="S989" s="6" t="n">
        <f aca="false">H989=H$2</f>
        <v>0</v>
      </c>
      <c r="T989" s="6" t="n">
        <f aca="false">I989=I$2</f>
        <v>0</v>
      </c>
      <c r="U989" s="6" t="n">
        <f aca="false">J989=J$2</f>
        <v>0</v>
      </c>
      <c r="V989" s="6" t="n">
        <f aca="false">K989=K$2</f>
        <v>0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1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1979</v>
      </c>
      <c r="E990" s="2" t="s">
        <v>30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1980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0</v>
      </c>
      <c r="V990" s="6" t="n">
        <f aca="false">K990=K$2</f>
        <v>0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1</v>
      </c>
      <c r="Z990" s="6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1981</v>
      </c>
      <c r="E991" s="2" t="s">
        <v>17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1982</v>
      </c>
      <c r="Q991" s="6" t="n">
        <f aca="false">F991=F$2</f>
        <v>1</v>
      </c>
      <c r="R991" s="6" t="n">
        <f aca="false">G991=G$2</f>
        <v>1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0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0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1983</v>
      </c>
      <c r="E992" s="2" t="s">
        <v>30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1984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1</v>
      </c>
      <c r="T992" s="6" t="n">
        <f aca="false">I992=I$2</f>
        <v>0</v>
      </c>
      <c r="U992" s="6" t="n">
        <f aca="false">J992=J$2</f>
        <v>0</v>
      </c>
      <c r="V992" s="6" t="n">
        <f aca="false">K992=K$2</f>
        <v>0</v>
      </c>
      <c r="W992" s="6" t="n">
        <f aca="false">L992=L$2</f>
        <v>0</v>
      </c>
      <c r="X992" s="6" t="n">
        <f aca="false">M992=M$2</f>
        <v>1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1985</v>
      </c>
      <c r="E993" s="2" t="s">
        <v>30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1986</v>
      </c>
      <c r="Q993" s="6" t="n">
        <f aca="false">F993=F$2</f>
        <v>1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0</v>
      </c>
      <c r="V993" s="6" t="n">
        <f aca="false">K993=K$2</f>
        <v>0</v>
      </c>
      <c r="W993" s="6" t="n">
        <f aca="false">L993=L$2</f>
        <v>0</v>
      </c>
      <c r="X993" s="6" t="n">
        <f aca="false">M993=M$2</f>
        <v>0</v>
      </c>
      <c r="Y993" s="6" t="n">
        <f aca="false">N993=N$2</f>
        <v>1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1987</v>
      </c>
      <c r="E994" s="2" t="s">
        <v>30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1988</v>
      </c>
      <c r="Q994" s="6" t="n">
        <f aca="false">F994=F$2</f>
        <v>0</v>
      </c>
      <c r="R994" s="6" t="n">
        <f aca="false">G994=G$2</f>
        <v>1</v>
      </c>
      <c r="S994" s="6" t="n">
        <f aca="false">H994=H$2</f>
        <v>1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0</v>
      </c>
      <c r="X994" s="6" t="n">
        <f aca="false">M994=M$2</f>
        <v>0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1989</v>
      </c>
      <c r="E995" s="2" t="s">
        <v>30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1990</v>
      </c>
      <c r="Q995" s="6" t="n">
        <f aca="false">F995=F$2</f>
        <v>0</v>
      </c>
      <c r="R995" s="6" t="n">
        <f aca="false">G995=G$2</f>
        <v>1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1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1991</v>
      </c>
      <c r="E996" s="2" t="s">
        <v>17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1992</v>
      </c>
      <c r="Q996" s="6" t="n">
        <f aca="false">F996=F$2</f>
        <v>1</v>
      </c>
      <c r="R996" s="6" t="n">
        <f aca="false">G996=G$2</f>
        <v>0</v>
      </c>
      <c r="S996" s="6" t="n">
        <f aca="false">H996=H$2</f>
        <v>0</v>
      </c>
      <c r="T996" s="6" t="n">
        <f aca="false">I996=I$2</f>
        <v>0</v>
      </c>
      <c r="U996" s="6" t="n">
        <f aca="false">J996=J$2</f>
        <v>1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1993</v>
      </c>
      <c r="E997" s="2" t="s">
        <v>30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1994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1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0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1995</v>
      </c>
      <c r="E998" s="2" t="s">
        <v>17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1996</v>
      </c>
      <c r="Q998" s="6" t="n">
        <f aca="false">F998=F$2</f>
        <v>1</v>
      </c>
      <c r="R998" s="6" t="n">
        <f aca="false">G998=G$2</f>
        <v>0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1</v>
      </c>
      <c r="V998" s="6" t="n">
        <f aca="false">K998=K$2</f>
        <v>0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1997</v>
      </c>
      <c r="E999" s="2" t="s">
        <v>30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1998</v>
      </c>
      <c r="Q999" s="6" t="n">
        <f aca="false">F999=F$2</f>
        <v>1</v>
      </c>
      <c r="R999" s="6" t="n">
        <f aca="false">G999=G$2</f>
        <v>0</v>
      </c>
      <c r="S999" s="6" t="n">
        <f aca="false">H999=H$2</f>
        <v>0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1999</v>
      </c>
      <c r="E1000" s="2" t="s">
        <v>17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2000</v>
      </c>
      <c r="Q1000" s="6" t="n">
        <f aca="false">F1000=F$2</f>
        <v>0</v>
      </c>
      <c r="R1000" s="6" t="n">
        <f aca="false">G1000=G$2</f>
        <v>1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0</v>
      </c>
      <c r="W1000" s="6" t="n">
        <f aca="false">L1000=L$2</f>
        <v>1</v>
      </c>
      <c r="X1000" s="6" t="n">
        <f aca="false">M1000=M$2</f>
        <v>0</v>
      </c>
      <c r="Y1000" s="6" t="n">
        <f aca="false">N1000=N$2</f>
        <v>0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2001</v>
      </c>
      <c r="E1001" s="2" t="s">
        <v>17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2002</v>
      </c>
      <c r="Q1001" s="6" t="n">
        <f aca="false">F1001=F$2</f>
        <v>0</v>
      </c>
      <c r="R1001" s="6" t="n">
        <f aca="false">G1001=G$2</f>
        <v>1</v>
      </c>
      <c r="S1001" s="6" t="n">
        <f aca="false">H1001=H$2</f>
        <v>0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2003</v>
      </c>
      <c r="E1002" s="2" t="s">
        <v>30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2004</v>
      </c>
      <c r="Q1002" s="6" t="n">
        <f aca="false">F1002=F$2</f>
        <v>0</v>
      </c>
      <c r="R1002" s="6" t="n">
        <f aca="false">G1002=G$2</f>
        <v>1</v>
      </c>
      <c r="S1002" s="6" t="n">
        <f aca="false">H1002=H$2</f>
        <v>1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0</v>
      </c>
      <c r="W1002" s="6" t="n">
        <f aca="false">L1002=L$2</f>
        <v>0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2005</v>
      </c>
      <c r="E1003" s="2" t="s">
        <v>30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2006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0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2007</v>
      </c>
      <c r="E1004" s="2" t="s">
        <v>30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2008</v>
      </c>
      <c r="Q1004" s="6" t="n">
        <f aca="false">F1004=F$2</f>
        <v>1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0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2009</v>
      </c>
      <c r="E1005" s="2" t="s">
        <v>17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2010</v>
      </c>
      <c r="Q1005" s="6" t="n">
        <f aca="false">F1005=F$2</f>
        <v>1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0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2011</v>
      </c>
      <c r="E1006" s="2" t="s">
        <v>30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1</v>
      </c>
      <c r="V1006" s="6" t="n">
        <f aca="false">K1006=K$2</f>
        <v>0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2013</v>
      </c>
      <c r="E1007" s="2" t="s">
        <v>17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1</v>
      </c>
      <c r="U1007" s="6" t="n">
        <f aca="false">J1007=J$2</f>
        <v>0</v>
      </c>
      <c r="V1007" s="6" t="n">
        <f aca="false">K1007=K$2</f>
        <v>0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1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2014</v>
      </c>
      <c r="E1008" s="2" t="s">
        <v>17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2015</v>
      </c>
      <c r="Q1008" s="6" t="n">
        <f aca="false">F1008=F$2</f>
        <v>0</v>
      </c>
      <c r="R1008" s="6" t="n">
        <f aca="false">G1008=G$2</f>
        <v>1</v>
      </c>
      <c r="S1008" s="6" t="n">
        <f aca="false">H1008=H$2</f>
        <v>0</v>
      </c>
      <c r="T1008" s="6" t="n">
        <f aca="false">I1008=I$2</f>
        <v>1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0</v>
      </c>
      <c r="Y1008" s="6" t="n">
        <f aca="false">N1008=N$2</f>
        <v>0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2016</v>
      </c>
      <c r="E1009" s="2" t="s">
        <v>17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2017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0</v>
      </c>
      <c r="X1009" s="6" t="n">
        <f aca="false">M1009=M$2</f>
        <v>0</v>
      </c>
      <c r="Y1009" s="6" t="n">
        <f aca="false">N1009=N$2</f>
        <v>1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2018</v>
      </c>
      <c r="E1010" s="2" t="s">
        <v>30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2019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1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2020</v>
      </c>
      <c r="E1011" s="2" t="s">
        <v>17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2021</v>
      </c>
      <c r="Q1011" s="6" t="n">
        <f aca="false">F1011=F$2</f>
        <v>0</v>
      </c>
      <c r="R1011" s="6" t="n">
        <f aca="false">G1011=G$2</f>
        <v>0</v>
      </c>
      <c r="S1011" s="6" t="n">
        <f aca="false">H1011=H$2</f>
        <v>1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2022</v>
      </c>
      <c r="E1012" s="2" t="s">
        <v>30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2023</v>
      </c>
      <c r="Q1012" s="6" t="n">
        <f aca="false">F1012=F$2</f>
        <v>1</v>
      </c>
      <c r="R1012" s="6" t="n">
        <f aca="false">G1012=G$2</f>
        <v>1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0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0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2024</v>
      </c>
      <c r="E1013" s="2" t="s">
        <v>17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2025</v>
      </c>
      <c r="Q1013" s="6" t="n">
        <f aca="false">F1013=F$2</f>
        <v>0</v>
      </c>
      <c r="R1013" s="6" t="n">
        <f aca="false">G1013=G$2</f>
        <v>1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0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2026</v>
      </c>
      <c r="E1014" s="2" t="s">
        <v>17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2027</v>
      </c>
      <c r="Q1014" s="6" t="n">
        <f aca="false">F1014=F$2</f>
        <v>1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0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1</v>
      </c>
      <c r="X1014" s="6" t="n">
        <f aca="false">M1014=M$2</f>
        <v>0</v>
      </c>
      <c r="Y1014" s="6" t="n">
        <f aca="false">N1014=N$2</f>
        <v>0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2028</v>
      </c>
      <c r="E1015" s="2" t="s">
        <v>17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2029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1</v>
      </c>
      <c r="W1015" s="6" t="n">
        <f aca="false">L1015=L$2</f>
        <v>0</v>
      </c>
      <c r="X1015" s="6" t="n">
        <f aca="false">M1015=M$2</f>
        <v>0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2030</v>
      </c>
      <c r="E1016" s="2" t="s">
        <v>30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2031</v>
      </c>
      <c r="Q1016" s="6" t="n">
        <f aca="false">F1016=F$2</f>
        <v>0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1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2032</v>
      </c>
      <c r="E1017" s="2" t="s">
        <v>17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2033</v>
      </c>
      <c r="Q1017" s="6" t="n">
        <f aca="false">F1017=F$2</f>
        <v>1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1</v>
      </c>
      <c r="U1017" s="6" t="n">
        <f aca="false">J1017=J$2</f>
        <v>0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0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2034</v>
      </c>
      <c r="E1018" s="2" t="s">
        <v>17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2035</v>
      </c>
      <c r="Q1018" s="6" t="n">
        <f aca="false">F1018=F$2</f>
        <v>1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0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2036</v>
      </c>
      <c r="E1019" s="2" t="s">
        <v>30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2037</v>
      </c>
      <c r="Q1019" s="6" t="n">
        <f aca="false">F1019=F$2</f>
        <v>0</v>
      </c>
      <c r="R1019" s="6" t="n">
        <f aca="false">G1019=G$2</f>
        <v>0</v>
      </c>
      <c r="S1019" s="6" t="n">
        <f aca="false">H1019=H$2</f>
        <v>0</v>
      </c>
      <c r="T1019" s="6" t="n">
        <f aca="false">I1019=I$2</f>
        <v>1</v>
      </c>
      <c r="U1019" s="6" t="n">
        <f aca="false">J1019=J$2</f>
        <v>0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1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2038</v>
      </c>
      <c r="E1020" s="2" t="s">
        <v>30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2039</v>
      </c>
      <c r="Q1020" s="6" t="n">
        <f aca="false">F1020=F$2</f>
        <v>1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0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2040</v>
      </c>
      <c r="E1021" s="2" t="s">
        <v>17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2041</v>
      </c>
      <c r="Q1021" s="6" t="n">
        <f aca="false">F1021=F$2</f>
        <v>0</v>
      </c>
      <c r="R1021" s="6" t="n">
        <f aca="false">G1021=G$2</f>
        <v>1</v>
      </c>
      <c r="S1021" s="6" t="n">
        <f aca="false">H1021=H$2</f>
        <v>0</v>
      </c>
      <c r="T1021" s="6" t="n">
        <f aca="false">I1021=I$2</f>
        <v>0</v>
      </c>
      <c r="U1021" s="6" t="n">
        <f aca="false">J1021=J$2</f>
        <v>0</v>
      </c>
      <c r="V1021" s="6" t="n">
        <f aca="false">K1021=K$2</f>
        <v>0</v>
      </c>
      <c r="W1021" s="6" t="n">
        <f aca="false">L1021=L$2</f>
        <v>0</v>
      </c>
      <c r="X1021" s="6" t="n">
        <f aca="false">M1021=M$2</f>
        <v>1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2042</v>
      </c>
      <c r="E1022" s="2" t="s">
        <v>30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886</v>
      </c>
      <c r="Q1022" s="6" t="n">
        <f aca="false">F1022=F$2</f>
        <v>0</v>
      </c>
      <c r="R1022" s="6" t="n">
        <f aca="false">G1022=G$2</f>
        <v>0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0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1</v>
      </c>
      <c r="Y1022" s="6" t="n">
        <f aca="false">N1022=N$2</f>
        <v>0</v>
      </c>
      <c r="Z1022" s="6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2043</v>
      </c>
      <c r="E1023" s="2" t="s">
        <v>30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2044</v>
      </c>
      <c r="Q1023" s="6" t="n">
        <f aca="false">F1023=F$2</f>
        <v>0</v>
      </c>
      <c r="R1023" s="6" t="n">
        <f aca="false">G1023=G$2</f>
        <v>1</v>
      </c>
      <c r="S1023" s="6" t="n">
        <f aca="false">H1023=H$2</f>
        <v>0</v>
      </c>
      <c r="T1023" s="6" t="n">
        <f aca="false">I1023=I$2</f>
        <v>0</v>
      </c>
      <c r="U1023" s="6" t="n">
        <f aca="false">J1023=J$2</f>
        <v>0</v>
      </c>
      <c r="V1023" s="6" t="n">
        <f aca="false">K1023=K$2</f>
        <v>0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1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2045</v>
      </c>
      <c r="E1024" s="2" t="s">
        <v>30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2046</v>
      </c>
      <c r="Q1024" s="6" t="n">
        <f aca="false">F1024=F$2</f>
        <v>1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0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2047</v>
      </c>
      <c r="E1025" s="2" t="s">
        <v>30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2048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0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1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2049</v>
      </c>
      <c r="E1026" s="2" t="s">
        <v>17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2050</v>
      </c>
      <c r="Q1026" s="6" t="n">
        <f aca="false">F1026=F$2</f>
        <v>1</v>
      </c>
      <c r="R1026" s="6" t="n">
        <f aca="false">G1026=G$2</f>
        <v>0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0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1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2051</v>
      </c>
      <c r="E1027" s="2" t="s">
        <v>30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2052</v>
      </c>
      <c r="Q1027" s="6" t="n">
        <f aca="false">F1027=F$2</f>
        <v>0</v>
      </c>
      <c r="R1027" s="6" t="n">
        <f aca="false">G1027=G$2</f>
        <v>1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0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2053</v>
      </c>
      <c r="E1028" s="2" t="s">
        <v>17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2054</v>
      </c>
      <c r="Q1028" s="6" t="n">
        <f aca="false">F1028=F$2</f>
        <v>1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0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2055</v>
      </c>
      <c r="E1029" s="2" t="s">
        <v>30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2056</v>
      </c>
      <c r="Q1029" s="6" t="n">
        <f aca="false">F1029=F$2</f>
        <v>0</v>
      </c>
      <c r="R1029" s="6" t="n">
        <f aca="false">G1029=G$2</f>
        <v>1</v>
      </c>
      <c r="S1029" s="6" t="n">
        <f aca="false">H1029=H$2</f>
        <v>0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2057</v>
      </c>
      <c r="E1030" s="2" t="s">
        <v>30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2058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1</v>
      </c>
      <c r="V1030" s="6" t="n">
        <f aca="false">K1030=K$2</f>
        <v>0</v>
      </c>
      <c r="W1030" s="6" t="n">
        <f aca="false">L1030=L$2</f>
        <v>0</v>
      </c>
      <c r="X1030" s="6" t="n">
        <f aca="false">M1030=M$2</f>
        <v>0</v>
      </c>
      <c r="Y1030" s="6" t="n">
        <f aca="false">N1030=N$2</f>
        <v>1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2059</v>
      </c>
      <c r="E1031" s="2" t="s">
        <v>17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2060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0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2061</v>
      </c>
      <c r="E1032" s="2" t="s">
        <v>30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2062</v>
      </c>
      <c r="Q1032" s="6" t="n">
        <f aca="false">F1032=F$2</f>
        <v>1</v>
      </c>
      <c r="R1032" s="6" t="n">
        <f aca="false">G1032=G$2</f>
        <v>0</v>
      </c>
      <c r="S1032" s="6" t="n">
        <f aca="false">H1032=H$2</f>
        <v>1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0</v>
      </c>
      <c r="Z1032" s="6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2063</v>
      </c>
      <c r="E1033" s="2" t="s">
        <v>30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2064</v>
      </c>
      <c r="Q1033" s="6" t="n">
        <f aca="false">F1033=F$2</f>
        <v>0</v>
      </c>
      <c r="R1033" s="6" t="n">
        <f aca="false">G1033=G$2</f>
        <v>1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2065</v>
      </c>
      <c r="E1034" s="2" t="s">
        <v>30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2066</v>
      </c>
      <c r="Q1034" s="6" t="n">
        <f aca="false">F1034=F$2</f>
        <v>1</v>
      </c>
      <c r="R1034" s="6" t="n">
        <f aca="false">G1034=G$2</f>
        <v>1</v>
      </c>
      <c r="S1034" s="6" t="n">
        <f aca="false">H1034=H$2</f>
        <v>0</v>
      </c>
      <c r="T1034" s="6" t="n">
        <f aca="false">I1034=I$2</f>
        <v>0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0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2067</v>
      </c>
      <c r="E1035" s="2" t="s">
        <v>30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2068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0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2069</v>
      </c>
      <c r="E1036" s="2" t="s">
        <v>30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2070</v>
      </c>
      <c r="Q1036" s="6" t="n">
        <f aca="false">F1036=F$2</f>
        <v>1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0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2071</v>
      </c>
      <c r="E1037" s="2" t="s">
        <v>30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2072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0</v>
      </c>
      <c r="V1037" s="6" t="n">
        <f aca="false">K1037=K$2</f>
        <v>1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2073</v>
      </c>
      <c r="E1038" s="2" t="s">
        <v>30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2074</v>
      </c>
      <c r="Q1038" s="6" t="n">
        <f aca="false">F1038=F$2</f>
        <v>1</v>
      </c>
      <c r="R1038" s="6" t="n">
        <f aca="false">G1038=G$2</f>
        <v>0</v>
      </c>
      <c r="S1038" s="6" t="n">
        <f aca="false">H1038=H$2</f>
        <v>0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0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1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2075</v>
      </c>
      <c r="E1039" s="2" t="s">
        <v>17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2076</v>
      </c>
      <c r="Q1039" s="6" t="n">
        <f aca="false">F1039=F$2</f>
        <v>1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0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2077</v>
      </c>
      <c r="E1040" s="2" t="s">
        <v>30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2078</v>
      </c>
      <c r="Q1040" s="6" t="n">
        <f aca="false">F1040=F$2</f>
        <v>0</v>
      </c>
      <c r="R1040" s="6" t="n">
        <f aca="false">G1040=G$2</f>
        <v>1</v>
      </c>
      <c r="S1040" s="6" t="n">
        <f aca="false">H1040=H$2</f>
        <v>0</v>
      </c>
      <c r="T1040" s="6" t="n">
        <f aca="false">I1040=I$2</f>
        <v>1</v>
      </c>
      <c r="U1040" s="6" t="n">
        <f aca="false">J1040=J$2</f>
        <v>0</v>
      </c>
      <c r="V1040" s="6" t="n">
        <f aca="false">K1040=K$2</f>
        <v>0</v>
      </c>
      <c r="W1040" s="6" t="n">
        <f aca="false">L1040=L$2</f>
        <v>0</v>
      </c>
      <c r="X1040" s="6" t="n">
        <f aca="false">M1040=M$2</f>
        <v>0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2079</v>
      </c>
      <c r="E1041" s="2" t="s">
        <v>30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2080</v>
      </c>
      <c r="Q1041" s="6" t="n">
        <f aca="false">F1041=F$2</f>
        <v>1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0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2081</v>
      </c>
      <c r="E1042" s="2" t="s">
        <v>30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2082</v>
      </c>
      <c r="Q1042" s="6" t="n">
        <f aca="false">F1042=F$2</f>
        <v>0</v>
      </c>
      <c r="R1042" s="6" t="n">
        <f aca="false">G1042=G$2</f>
        <v>0</v>
      </c>
      <c r="S1042" s="6" t="n">
        <f aca="false">H1042=H$2</f>
        <v>1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2083</v>
      </c>
      <c r="E1043" s="2" t="s">
        <v>30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2084</v>
      </c>
      <c r="Q1043" s="6" t="n">
        <f aca="false">F1043=F$2</f>
        <v>0</v>
      </c>
      <c r="R1043" s="6" t="n">
        <f aca="false">G1043=G$2</f>
        <v>1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0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1</v>
      </c>
      <c r="Y1043" s="6" t="n">
        <f aca="false">N1043=N$2</f>
        <v>0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2085</v>
      </c>
      <c r="E1044" s="2" t="s">
        <v>17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2086</v>
      </c>
      <c r="Q1044" s="6" t="n">
        <f aca="false">F1044=F$2</f>
        <v>1</v>
      </c>
      <c r="R1044" s="6" t="n">
        <f aca="false">G1044=G$2</f>
        <v>1</v>
      </c>
      <c r="S1044" s="6" t="n">
        <f aca="false">H1044=H$2</f>
        <v>0</v>
      </c>
      <c r="T1044" s="6" t="n">
        <f aca="false">I1044=I$2</f>
        <v>0</v>
      </c>
      <c r="U1044" s="6" t="n">
        <f aca="false">J1044=J$2</f>
        <v>0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2087</v>
      </c>
      <c r="E1045" s="2" t="s">
        <v>30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2088</v>
      </c>
      <c r="Q1045" s="6" t="n">
        <f aca="false">F1045=F$2</f>
        <v>1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0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2089</v>
      </c>
      <c r="E1046" s="2" t="s">
        <v>17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2090</v>
      </c>
      <c r="Q1046" s="6" t="n">
        <f aca="false">F1046=F$2</f>
        <v>1</v>
      </c>
      <c r="R1046" s="6" t="n">
        <f aca="false">G1046=G$2</f>
        <v>1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0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2091</v>
      </c>
      <c r="E1047" s="2" t="s">
        <v>30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0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1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2093</v>
      </c>
      <c r="E1048" s="2" t="s">
        <v>17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2094</v>
      </c>
      <c r="Q1048" s="6" t="n">
        <f aca="false">F1048=F$2</f>
        <v>0</v>
      </c>
      <c r="R1048" s="6" t="n">
        <f aca="false">G1048=G$2</f>
        <v>1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0</v>
      </c>
      <c r="V1048" s="6" t="n">
        <f aca="false">K1048=K$2</f>
        <v>0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1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2095</v>
      </c>
      <c r="E1049" s="2" t="s">
        <v>30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2096</v>
      </c>
      <c r="Q1049" s="6" t="n">
        <f aca="false">F1049=F$2</f>
        <v>1</v>
      </c>
      <c r="R1049" s="6" t="n">
        <f aca="false">G1049=G$2</f>
        <v>1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0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2097</v>
      </c>
      <c r="E1050" s="2" t="s">
        <v>30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2098</v>
      </c>
      <c r="Q1050" s="6" t="n">
        <f aca="false">F1050=F$2</f>
        <v>1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0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2099</v>
      </c>
      <c r="E1051" s="2" t="s">
        <v>30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2100</v>
      </c>
      <c r="Q1051" s="6" t="n">
        <f aca="false">F1051=F$2</f>
        <v>0</v>
      </c>
      <c r="R1051" s="6" t="n">
        <f aca="false">G1051=G$2</f>
        <v>1</v>
      </c>
      <c r="S1051" s="6" t="n">
        <f aca="false">H1051=H$2</f>
        <v>0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0</v>
      </c>
      <c r="Z1051" s="6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2101</v>
      </c>
      <c r="E1052" s="2" t="s">
        <v>30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2102</v>
      </c>
      <c r="Q1052" s="6" t="n">
        <f aca="false">F1052=F$2</f>
        <v>0</v>
      </c>
      <c r="R1052" s="6" t="n">
        <f aca="false">G1052=G$2</f>
        <v>1</v>
      </c>
      <c r="S1052" s="6" t="n">
        <f aca="false">H1052=H$2</f>
        <v>0</v>
      </c>
      <c r="T1052" s="6" t="n">
        <f aca="false">I1052=I$2</f>
        <v>1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0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2103</v>
      </c>
      <c r="E1053" s="2" t="s">
        <v>30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2104</v>
      </c>
      <c r="Q1053" s="6" t="n">
        <f aca="false">F1053=F$2</f>
        <v>1</v>
      </c>
      <c r="R1053" s="6" t="n">
        <f aca="false">G1053=G$2</f>
        <v>0</v>
      </c>
      <c r="S1053" s="6" t="n">
        <f aca="false">H1053=H$2</f>
        <v>0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2105</v>
      </c>
      <c r="E1054" s="2" t="s">
        <v>17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2106</v>
      </c>
      <c r="Q1054" s="6" t="n">
        <f aca="false">F1054=F$2</f>
        <v>1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0</v>
      </c>
      <c r="U1054" s="6" t="n">
        <f aca="false">J1054=J$2</f>
        <v>0</v>
      </c>
      <c r="V1054" s="6" t="n">
        <f aca="false">K1054=K$2</f>
        <v>0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1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2107</v>
      </c>
      <c r="E1055" s="2" t="s">
        <v>30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2108</v>
      </c>
      <c r="Q1055" s="6" t="n">
        <f aca="false">F1055=F$2</f>
        <v>1</v>
      </c>
      <c r="R1055" s="6" t="n">
        <f aca="false">G1055=G$2</f>
        <v>1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0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0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2109</v>
      </c>
      <c r="E1056" s="2" t="s">
        <v>30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2110</v>
      </c>
      <c r="Q1056" s="6" t="n">
        <f aca="false">F1056=F$2</f>
        <v>0</v>
      </c>
      <c r="R1056" s="6" t="n">
        <f aca="false">G1056=G$2</f>
        <v>1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0</v>
      </c>
      <c r="V1056" s="6" t="n">
        <f aca="false">K1056=K$2</f>
        <v>0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1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2111</v>
      </c>
      <c r="E1057" s="2" t="s">
        <v>17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2112</v>
      </c>
      <c r="Q1057" s="6" t="n">
        <f aca="false">F1057=F$2</f>
        <v>1</v>
      </c>
      <c r="R1057" s="6" t="n">
        <f aca="false">G1057=G$2</f>
        <v>1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0</v>
      </c>
      <c r="X1057" s="6" t="n">
        <f aca="false">M1057=M$2</f>
        <v>0</v>
      </c>
      <c r="Y1057" s="6" t="n">
        <f aca="false">N1057=N$2</f>
        <v>0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2113</v>
      </c>
      <c r="E1058" s="2" t="s">
        <v>30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2114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1</v>
      </c>
      <c r="W1058" s="6" t="n">
        <f aca="false">L1058=L$2</f>
        <v>0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2115</v>
      </c>
      <c r="E1059" s="2" t="s">
        <v>30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2116</v>
      </c>
      <c r="Q1059" s="6" t="n">
        <f aca="false">F1059=F$2</f>
        <v>1</v>
      </c>
      <c r="R1059" s="6" t="n">
        <f aca="false">G1059=G$2</f>
        <v>0</v>
      </c>
      <c r="S1059" s="6" t="n">
        <f aca="false">H1059=H$2</f>
        <v>0</v>
      </c>
      <c r="T1059" s="6" t="n">
        <f aca="false">I1059=I$2</f>
        <v>0</v>
      </c>
      <c r="U1059" s="6" t="n">
        <f aca="false">J1059=J$2</f>
        <v>0</v>
      </c>
      <c r="V1059" s="6" t="n">
        <f aca="false">K1059=K$2</f>
        <v>1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2117</v>
      </c>
      <c r="E1060" s="2" t="s">
        <v>30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2118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1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0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2119</v>
      </c>
      <c r="E1061" s="2" t="s">
        <v>17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2120</v>
      </c>
      <c r="Q1061" s="6" t="n">
        <f aca="false">F1061=F$2</f>
        <v>1</v>
      </c>
      <c r="R1061" s="6" t="n">
        <f aca="false">G1061=G$2</f>
        <v>0</v>
      </c>
      <c r="S1061" s="6" t="n">
        <f aca="false">H1061=H$2</f>
        <v>1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0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0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2121</v>
      </c>
      <c r="E1062" s="2" t="s">
        <v>30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2122</v>
      </c>
      <c r="Q1062" s="6" t="n">
        <f aca="false">F1062=F$2</f>
        <v>0</v>
      </c>
      <c r="R1062" s="6" t="n">
        <f aca="false">G1062=G$2</f>
        <v>1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0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2123</v>
      </c>
      <c r="E1063" s="2" t="s">
        <v>30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2124</v>
      </c>
      <c r="Q1063" s="6" t="n">
        <f aca="false">F1063=F$2</f>
        <v>0</v>
      </c>
      <c r="R1063" s="6" t="n">
        <f aca="false">G1063=G$2</f>
        <v>0</v>
      </c>
      <c r="S1063" s="6" t="n">
        <f aca="false">H1063=H$2</f>
        <v>1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2125</v>
      </c>
      <c r="E1064" s="2" t="s">
        <v>30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2126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1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0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2127</v>
      </c>
      <c r="E1065" s="2" t="s">
        <v>30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2128</v>
      </c>
      <c r="Q1065" s="6" t="n">
        <f aca="false">F1065=F$2</f>
        <v>0</v>
      </c>
      <c r="R1065" s="6" t="n">
        <f aca="false">G1065=G$2</f>
        <v>1</v>
      </c>
      <c r="S1065" s="6" t="n">
        <f aca="false">H1065=H$2</f>
        <v>0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2129</v>
      </c>
      <c r="E1066" s="2" t="s">
        <v>17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2130</v>
      </c>
      <c r="Q1066" s="6" t="n">
        <f aca="false">F1066=F$2</f>
        <v>1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1</v>
      </c>
      <c r="V1066" s="6" t="n">
        <f aca="false">K1066=K$2</f>
        <v>0</v>
      </c>
      <c r="W1066" s="6" t="n">
        <f aca="false">L1066=L$2</f>
        <v>0</v>
      </c>
      <c r="X1066" s="6" t="n">
        <f aca="false">M1066=M$2</f>
        <v>0</v>
      </c>
      <c r="Y1066" s="6" t="n">
        <f aca="false">N1066=N$2</f>
        <v>0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2131</v>
      </c>
      <c r="E1067" s="2" t="s">
        <v>30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2132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1</v>
      </c>
      <c r="U1067" s="6" t="n">
        <f aca="false">J1067=J$2</f>
        <v>0</v>
      </c>
      <c r="V1067" s="6" t="n">
        <f aca="false">K1067=K$2</f>
        <v>0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2133</v>
      </c>
      <c r="E1068" s="2" t="s">
        <v>30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2134</v>
      </c>
      <c r="Q1068" s="6" t="n">
        <f aca="false">F1068=F$2</f>
        <v>1</v>
      </c>
      <c r="R1068" s="6" t="n">
        <f aca="false">G1068=G$2</f>
        <v>1</v>
      </c>
      <c r="S1068" s="6" t="n">
        <f aca="false">H1068=H$2</f>
        <v>0</v>
      </c>
      <c r="T1068" s="6" t="n">
        <f aca="false">I1068=I$2</f>
        <v>0</v>
      </c>
      <c r="U1068" s="6" t="n">
        <f aca="false">J1068=J$2</f>
        <v>0</v>
      </c>
      <c r="V1068" s="6" t="n">
        <f aca="false">K1068=K$2</f>
        <v>0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2135</v>
      </c>
      <c r="E1069" s="2" t="s">
        <v>30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2136</v>
      </c>
      <c r="Q1069" s="6" t="n">
        <f aca="false">F1069=F$2</f>
        <v>0</v>
      </c>
      <c r="R1069" s="6" t="n">
        <f aca="false">G1069=G$2</f>
        <v>1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0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2137</v>
      </c>
      <c r="E1070" s="2" t="s">
        <v>30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2138</v>
      </c>
      <c r="Q1070" s="6" t="n">
        <f aca="false">F1070=F$2</f>
        <v>1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0</v>
      </c>
      <c r="X1070" s="6" t="n">
        <f aca="false">M1070=M$2</f>
        <v>0</v>
      </c>
      <c r="Y1070" s="6" t="n">
        <f aca="false">N1070=N$2</f>
        <v>0</v>
      </c>
      <c r="Z1070" s="6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2139</v>
      </c>
      <c r="E1071" s="2" t="s">
        <v>30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2140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1</v>
      </c>
      <c r="U1071" s="6" t="n">
        <f aca="false">J1071=J$2</f>
        <v>0</v>
      </c>
      <c r="V1071" s="6" t="n">
        <f aca="false">K1071=K$2</f>
        <v>0</v>
      </c>
      <c r="W1071" s="6" t="n">
        <f aca="false">L1071=L$2</f>
        <v>0</v>
      </c>
      <c r="X1071" s="6" t="n">
        <f aca="false">M1071=M$2</f>
        <v>1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2141</v>
      </c>
      <c r="E1072" s="2" t="s">
        <v>17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2142</v>
      </c>
      <c r="Q1072" s="6" t="n">
        <f aca="false">F1072=F$2</f>
        <v>1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1</v>
      </c>
      <c r="W1072" s="6" t="n">
        <f aca="false">L1072=L$2</f>
        <v>0</v>
      </c>
      <c r="X1072" s="6" t="n">
        <f aca="false">M1072=M$2</f>
        <v>0</v>
      </c>
      <c r="Y1072" s="6" t="n">
        <f aca="false">N1072=N$2</f>
        <v>0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2143</v>
      </c>
      <c r="E1073" s="2" t="s">
        <v>30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2144</v>
      </c>
      <c r="Q1073" s="6" t="n">
        <f aca="false">F1073=F$2</f>
        <v>1</v>
      </c>
      <c r="R1073" s="6" t="n">
        <f aca="false">G1073=G$2</f>
        <v>0</v>
      </c>
      <c r="S1073" s="6" t="n">
        <f aca="false">H1073=H$2</f>
        <v>0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0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2145</v>
      </c>
      <c r="E1074" s="2" t="s">
        <v>17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2146</v>
      </c>
      <c r="Q1074" s="6" t="n">
        <f aca="false">F1074=F$2</f>
        <v>1</v>
      </c>
      <c r="R1074" s="6" t="n">
        <f aca="false">G1074=G$2</f>
        <v>0</v>
      </c>
      <c r="S1074" s="6" t="n">
        <f aca="false">H1074=H$2</f>
        <v>0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1</v>
      </c>
      <c r="X1074" s="6" t="n">
        <f aca="false">M1074=M$2</f>
        <v>0</v>
      </c>
      <c r="Y1074" s="6" t="n">
        <f aca="false">N1074=N$2</f>
        <v>0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2147</v>
      </c>
      <c r="E1075" s="2" t="s">
        <v>30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2148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1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2149</v>
      </c>
      <c r="E1076" s="2" t="s">
        <v>17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2150</v>
      </c>
      <c r="Q1076" s="6" t="n">
        <f aca="false">F1076=F$2</f>
        <v>1</v>
      </c>
      <c r="R1076" s="6" t="n">
        <f aca="false">G1076=G$2</f>
        <v>1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0</v>
      </c>
      <c r="Z1076" s="6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2151</v>
      </c>
      <c r="E1077" s="2" t="s">
        <v>17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2152</v>
      </c>
      <c r="Q1077" s="6" t="n">
        <f aca="false">F1077=F$2</f>
        <v>0</v>
      </c>
      <c r="R1077" s="6" t="n">
        <f aca="false">G1077=G$2</f>
        <v>1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1</v>
      </c>
      <c r="W1077" s="6" t="n">
        <f aca="false">L1077=L$2</f>
        <v>0</v>
      </c>
      <c r="X1077" s="6" t="n">
        <f aca="false">M1077=M$2</f>
        <v>0</v>
      </c>
      <c r="Y1077" s="6" t="n">
        <f aca="false">N1077=N$2</f>
        <v>0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2153</v>
      </c>
      <c r="E1078" s="2" t="s">
        <v>17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2154</v>
      </c>
      <c r="Q1078" s="6" t="n">
        <f aca="false">F1078=F$2</f>
        <v>0</v>
      </c>
      <c r="R1078" s="6" t="n">
        <f aca="false">G1078=G$2</f>
        <v>1</v>
      </c>
      <c r="S1078" s="6" t="n">
        <f aca="false">H1078=H$2</f>
        <v>1</v>
      </c>
      <c r="T1078" s="6" t="n">
        <f aca="false">I1078=I$2</f>
        <v>0</v>
      </c>
      <c r="U1078" s="6" t="n">
        <f aca="false">J1078=J$2</f>
        <v>0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2155</v>
      </c>
      <c r="E1079" s="2" t="s">
        <v>17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2156</v>
      </c>
      <c r="Q1079" s="6" t="n">
        <f aca="false">F1079=F$2</f>
        <v>1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0</v>
      </c>
      <c r="X1079" s="6" t="n">
        <f aca="false">M1079=M$2</f>
        <v>1</v>
      </c>
      <c r="Y1079" s="6" t="n">
        <f aca="false">N1079=N$2</f>
        <v>0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2157</v>
      </c>
      <c r="E1080" s="2" t="s">
        <v>30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2158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0</v>
      </c>
      <c r="W1080" s="6" t="n">
        <f aca="false">L1080=L$2</f>
        <v>0</v>
      </c>
      <c r="X1080" s="6" t="n">
        <f aca="false">M1080=M$2</f>
        <v>1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2159</v>
      </c>
      <c r="E1081" s="2" t="s">
        <v>17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2160</v>
      </c>
      <c r="Q1081" s="6" t="n">
        <f aca="false">F1081=F$2</f>
        <v>0</v>
      </c>
      <c r="R1081" s="6" t="n">
        <f aca="false">G1081=G$2</f>
        <v>1</v>
      </c>
      <c r="S1081" s="6" t="n">
        <f aca="false">H1081=H$2</f>
        <v>0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0</v>
      </c>
      <c r="Z1081" s="6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2161</v>
      </c>
      <c r="E1082" s="2" t="s">
        <v>17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2162</v>
      </c>
      <c r="Q1082" s="6" t="n">
        <f aca="false">F1082=F$2</f>
        <v>0</v>
      </c>
      <c r="R1082" s="6" t="n">
        <f aca="false">G1082=G$2</f>
        <v>1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0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2163</v>
      </c>
      <c r="E1083" s="2" t="s">
        <v>17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2164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0</v>
      </c>
      <c r="T1083" s="6" t="n">
        <f aca="false">I1083=I$2</f>
        <v>1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2165</v>
      </c>
      <c r="E1084" s="2" t="s">
        <v>30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2166</v>
      </c>
      <c r="Q1084" s="6" t="n">
        <f aca="false">F1084=F$2</f>
        <v>1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0</v>
      </c>
      <c r="V1084" s="6" t="n">
        <f aca="false">K1084=K$2</f>
        <v>0</v>
      </c>
      <c r="W1084" s="6" t="n">
        <f aca="false">L1084=L$2</f>
        <v>0</v>
      </c>
      <c r="X1084" s="6" t="n">
        <f aca="false">M1084=M$2</f>
        <v>0</v>
      </c>
      <c r="Y1084" s="6" t="n">
        <f aca="false">N1084=N$2</f>
        <v>1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2167</v>
      </c>
      <c r="E1085" s="2" t="s">
        <v>30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2168</v>
      </c>
      <c r="Q1085" s="6" t="n">
        <f aca="false">F1085=F$2</f>
        <v>1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1</v>
      </c>
      <c r="U1085" s="6" t="n">
        <f aca="false">J1085=J$2</f>
        <v>0</v>
      </c>
      <c r="V1085" s="6" t="n">
        <f aca="false">K1085=K$2</f>
        <v>0</v>
      </c>
      <c r="W1085" s="6" t="n">
        <f aca="false">L1085=L$2</f>
        <v>0</v>
      </c>
      <c r="X1085" s="6" t="n">
        <f aca="false">M1085=M$2</f>
        <v>0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2169</v>
      </c>
      <c r="E1086" s="2" t="s">
        <v>30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2170</v>
      </c>
      <c r="Q1086" s="6" t="n">
        <f aca="false">F1086=F$2</f>
        <v>1</v>
      </c>
      <c r="R1086" s="6" t="n">
        <f aca="false">G1086=G$2</f>
        <v>1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0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2171</v>
      </c>
      <c r="E1087" s="2" t="s">
        <v>17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2172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1</v>
      </c>
      <c r="U1087" s="6" t="n">
        <f aca="false">J1087=J$2</f>
        <v>0</v>
      </c>
      <c r="V1087" s="6" t="n">
        <f aca="false">K1087=K$2</f>
        <v>0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2173</v>
      </c>
      <c r="E1088" s="2" t="s">
        <v>17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2174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0</v>
      </c>
      <c r="V1088" s="6" t="n">
        <f aca="false">K1088=K$2</f>
        <v>0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1</v>
      </c>
      <c r="Z1088" s="6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2175</v>
      </c>
      <c r="E1089" s="2" t="s">
        <v>30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2176</v>
      </c>
      <c r="Q1089" s="6" t="n">
        <f aca="false">F1089=F$2</f>
        <v>0</v>
      </c>
      <c r="R1089" s="6" t="n">
        <f aca="false">G1089=G$2</f>
        <v>1</v>
      </c>
      <c r="S1089" s="6" t="n">
        <f aca="false">H1089=H$2</f>
        <v>1</v>
      </c>
      <c r="T1089" s="6" t="n">
        <f aca="false">I1089=I$2</f>
        <v>0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2177</v>
      </c>
      <c r="E1090" s="2" t="s">
        <v>30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2178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2179</v>
      </c>
      <c r="E1091" s="2" t="s">
        <v>30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2180</v>
      </c>
      <c r="Q1091" s="6" t="n">
        <f aca="false">F1091=F$2</f>
        <v>1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0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0</v>
      </c>
      <c r="Z1091" s="6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2024</v>
      </c>
      <c r="E1092" s="2" t="s">
        <v>17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2181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1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0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2182</v>
      </c>
      <c r="E1093" s="2" t="s">
        <v>17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2183</v>
      </c>
      <c r="Q1093" s="6" t="n">
        <f aca="false">F1093=F$2</f>
        <v>0</v>
      </c>
      <c r="R1093" s="6" t="n">
        <f aca="false">G1093=G$2</f>
        <v>1</v>
      </c>
      <c r="S1093" s="6" t="n">
        <f aca="false">H1093=H$2</f>
        <v>1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0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0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2184</v>
      </c>
      <c r="E1094" s="2" t="s">
        <v>17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2185</v>
      </c>
      <c r="Q1094" s="6" t="n">
        <f aca="false">F1094=F$2</f>
        <v>1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0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2186</v>
      </c>
      <c r="E1095" s="2" t="s">
        <v>30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2187</v>
      </c>
      <c r="Q1095" s="6" t="n">
        <f aca="false">F1095=F$2</f>
        <v>1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0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2188</v>
      </c>
      <c r="E1096" s="2" t="s">
        <v>30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2189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1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0</v>
      </c>
      <c r="W1096" s="6" t="n">
        <f aca="false">L1096=L$2</f>
        <v>1</v>
      </c>
      <c r="X1096" s="6" t="n">
        <f aca="false">M1096=M$2</f>
        <v>0</v>
      </c>
      <c r="Y1096" s="6" t="n">
        <f aca="false">N1096=N$2</f>
        <v>0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2190</v>
      </c>
      <c r="E1097" s="2" t="s">
        <v>17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2191</v>
      </c>
      <c r="Q1097" s="6" t="n">
        <f aca="false">F1097=F$2</f>
        <v>1</v>
      </c>
      <c r="R1097" s="6" t="n">
        <f aca="false">G1097=G$2</f>
        <v>0</v>
      </c>
      <c r="S1097" s="6" t="n">
        <f aca="false">H1097=H$2</f>
        <v>0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0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2192</v>
      </c>
      <c r="E1098" s="2" t="s">
        <v>30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2193</v>
      </c>
      <c r="Q1098" s="6" t="n">
        <f aca="false">F1098=F$2</f>
        <v>1</v>
      </c>
      <c r="R1098" s="6" t="n">
        <f aca="false">G1098=G$2</f>
        <v>1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0</v>
      </c>
      <c r="Z1098" s="6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2194</v>
      </c>
      <c r="E1099" s="2" t="s">
        <v>17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2195</v>
      </c>
      <c r="Q1099" s="6" t="n">
        <f aca="false">F1099=F$2</f>
        <v>1</v>
      </c>
      <c r="R1099" s="6" t="n">
        <f aca="false">G1099=G$2</f>
        <v>0</v>
      </c>
      <c r="S1099" s="6" t="n">
        <f aca="false">H1099=H$2</f>
        <v>1</v>
      </c>
      <c r="T1099" s="6" t="n">
        <f aca="false">I1099=I$2</f>
        <v>0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2196</v>
      </c>
      <c r="E1100" s="2" t="s">
        <v>17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2197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1</v>
      </c>
      <c r="T1100" s="6" t="n">
        <f aca="false">I1100=I$2</f>
        <v>0</v>
      </c>
      <c r="U1100" s="6" t="n">
        <f aca="false">J1100=J$2</f>
        <v>0</v>
      </c>
      <c r="V1100" s="6" t="n">
        <f aca="false">K1100=K$2</f>
        <v>0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1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2198</v>
      </c>
      <c r="E1101" s="2" t="s">
        <v>30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2199</v>
      </c>
      <c r="Q1101" s="6" t="b">
        <f aca="false">F1101=F$2</f>
        <v>1</v>
      </c>
      <c r="R1101" s="6" t="b">
        <f aca="false">G1101=G$2</f>
        <v>0</v>
      </c>
      <c r="S1101" s="6" t="b">
        <f aca="false">H1101=H$2</f>
        <v>0</v>
      </c>
      <c r="T1101" s="6" t="b">
        <f aca="false">I1101=I$2</f>
        <v>0</v>
      </c>
      <c r="U1101" s="6" t="b">
        <f aca="false">J1101=J$2</f>
        <v>0</v>
      </c>
      <c r="V1101" s="6" t="b">
        <f aca="false">K1101=K$2</f>
        <v>0</v>
      </c>
      <c r="W1101" s="6" t="b">
        <f aca="false">L1101=L$2</f>
        <v>0</v>
      </c>
      <c r="X1101" s="6" t="b">
        <f aca="false">M1101=M$2</f>
        <v>1</v>
      </c>
      <c r="Y1101" s="6" t="b">
        <f aca="false">N1101=N$2</f>
        <v>0</v>
      </c>
      <c r="Z1101" s="6" t="b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2200</v>
      </c>
      <c r="E1102" s="2" t="s">
        <v>17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2201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0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1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2202</v>
      </c>
      <c r="E1103" s="2" t="s">
        <v>17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2203</v>
      </c>
      <c r="Q1103" s="6" t="n">
        <f aca="false">F1103=F$2</f>
        <v>0</v>
      </c>
      <c r="R1103" s="6" t="n">
        <f aca="false">G1103=G$2</f>
        <v>1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0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2204</v>
      </c>
      <c r="E1104" s="2" t="s">
        <v>17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2205</v>
      </c>
      <c r="Q1104" s="6" t="n">
        <f aca="false">F1104=F$2</f>
        <v>0</v>
      </c>
      <c r="R1104" s="6" t="n">
        <f aca="false">G1104=G$2</f>
        <v>1</v>
      </c>
      <c r="S1104" s="6" t="n">
        <f aca="false">H1104=H$2</f>
        <v>1</v>
      </c>
      <c r="T1104" s="6" t="n">
        <f aca="false">I1104=I$2</f>
        <v>0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2206</v>
      </c>
      <c r="E1105" s="2" t="s">
        <v>17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2207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0</v>
      </c>
      <c r="W1105" s="6" t="n">
        <f aca="false">L1105=L$2</f>
        <v>1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2208</v>
      </c>
      <c r="E1106" s="2" t="s">
        <v>30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2209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2210</v>
      </c>
      <c r="E1107" s="2" t="s">
        <v>30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2211</v>
      </c>
      <c r="Q1107" s="6" t="n">
        <f aca="false">F1107=F$2</f>
        <v>1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0</v>
      </c>
      <c r="W1107" s="6" t="n">
        <f aca="false">L1107=L$2</f>
        <v>0</v>
      </c>
      <c r="X1107" s="6" t="n">
        <f aca="false">M1107=M$2</f>
        <v>1</v>
      </c>
      <c r="Y1107" s="6" t="n">
        <f aca="false">N1107=N$2</f>
        <v>0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2212</v>
      </c>
      <c r="E1108" s="2" t="s">
        <v>17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2213</v>
      </c>
      <c r="Q1108" s="6" t="n">
        <f aca="false">F1108=F$2</f>
        <v>1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0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0</v>
      </c>
      <c r="Z1108" s="6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2214</v>
      </c>
      <c r="E1109" s="2" t="s">
        <v>30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2215</v>
      </c>
      <c r="Q1109" s="6" t="n">
        <f aca="false">F1109=F$2</f>
        <v>0</v>
      </c>
      <c r="R1109" s="6" t="n">
        <f aca="false">G1109=G$2</f>
        <v>1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0</v>
      </c>
      <c r="V1109" s="6" t="n">
        <f aca="false">K1109=K$2</f>
        <v>0</v>
      </c>
      <c r="W1109" s="6" t="n">
        <f aca="false">L1109=L$2</f>
        <v>1</v>
      </c>
      <c r="X1109" s="6" t="n">
        <f aca="false">M1109=M$2</f>
        <v>0</v>
      </c>
      <c r="Y1109" s="6" t="n">
        <f aca="false">N1109=N$2</f>
        <v>0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2216</v>
      </c>
      <c r="E1110" s="2" t="s">
        <v>17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2217</v>
      </c>
      <c r="Q1110" s="6" t="n">
        <f aca="false">F1110=F$2</f>
        <v>0</v>
      </c>
      <c r="R1110" s="6" t="n">
        <f aca="false">G1110=G$2</f>
        <v>1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2218</v>
      </c>
      <c r="E1111" s="2" t="s">
        <v>30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2219</v>
      </c>
      <c r="Q1111" s="6" t="n">
        <f aca="false">F1111=F$2</f>
        <v>1</v>
      </c>
      <c r="R1111" s="6" t="n">
        <f aca="false">G1111=G$2</f>
        <v>0</v>
      </c>
      <c r="S1111" s="6" t="n">
        <f aca="false">H1111=H$2</f>
        <v>1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0</v>
      </c>
      <c r="X1111" s="6" t="n">
        <f aca="false">M1111=M$2</f>
        <v>0</v>
      </c>
      <c r="Y1111" s="6" t="n">
        <f aca="false">N1111=N$2</f>
        <v>0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2220</v>
      </c>
      <c r="E1112" s="2" t="s">
        <v>17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2221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1</v>
      </c>
      <c r="U1112" s="6" t="n">
        <f aca="false">J1112=J$2</f>
        <v>0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0</v>
      </c>
      <c r="Z1112" s="6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2222</v>
      </c>
      <c r="E1113" s="2" t="s">
        <v>30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2223</v>
      </c>
      <c r="Q1113" s="6" t="n">
        <f aca="false">F1113=F$2</f>
        <v>1</v>
      </c>
      <c r="R1113" s="6" t="n">
        <f aca="false">G1113=G$2</f>
        <v>1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0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0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2224</v>
      </c>
      <c r="E1114" s="2" t="s">
        <v>30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2225</v>
      </c>
      <c r="Q1114" s="6" t="n">
        <f aca="false">F1114=F$2</f>
        <v>0</v>
      </c>
      <c r="R1114" s="6" t="n">
        <f aca="false">G1114=G$2</f>
        <v>1</v>
      </c>
      <c r="S1114" s="6" t="n">
        <f aca="false">H1114=H$2</f>
        <v>1</v>
      </c>
      <c r="T1114" s="6" t="n">
        <f aca="false">I1114=I$2</f>
        <v>0</v>
      </c>
      <c r="U1114" s="6" t="n">
        <f aca="false">J1114=J$2</f>
        <v>0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2226</v>
      </c>
      <c r="E1115" s="2" t="s">
        <v>17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2227</v>
      </c>
      <c r="Q1115" s="6" t="n">
        <f aca="false">F1115=F$2</f>
        <v>1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2228</v>
      </c>
      <c r="E1116" s="2" t="s">
        <v>17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2229</v>
      </c>
      <c r="Q1116" s="6" t="n">
        <f aca="false">F1116=F$2</f>
        <v>0</v>
      </c>
      <c r="R1116" s="6" t="n">
        <f aca="false">G1116=G$2</f>
        <v>1</v>
      </c>
      <c r="S1116" s="6" t="n">
        <f aca="false">H1116=H$2</f>
        <v>0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0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1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2230</v>
      </c>
      <c r="E1117" s="2" t="s">
        <v>30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2231</v>
      </c>
      <c r="Q1117" s="6" t="n">
        <f aca="false">F1117=F$2</f>
        <v>1</v>
      </c>
      <c r="R1117" s="6" t="n">
        <f aca="false">G1117=G$2</f>
        <v>1</v>
      </c>
      <c r="S1117" s="6" t="n">
        <f aca="false">H1117=H$2</f>
        <v>0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0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1488</v>
      </c>
      <c r="E1118" s="2" t="s">
        <v>30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2232</v>
      </c>
      <c r="Q1118" s="6" t="n">
        <f aca="false">F1118=F$2</f>
        <v>1</v>
      </c>
      <c r="R1118" s="6" t="n">
        <f aca="false">G1118=G$2</f>
        <v>0</v>
      </c>
      <c r="S1118" s="6" t="n">
        <f aca="false">H1118=H$2</f>
        <v>1</v>
      </c>
      <c r="T1118" s="6" t="n">
        <f aca="false">I1118=I$2</f>
        <v>0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0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2233</v>
      </c>
      <c r="E1119" s="2" t="s">
        <v>30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2234</v>
      </c>
      <c r="Q1119" s="6" t="n">
        <f aca="false">F1119=F$2</f>
        <v>0</v>
      </c>
      <c r="R1119" s="6" t="n">
        <f aca="false">G1119=G$2</f>
        <v>0</v>
      </c>
      <c r="S1119" s="6" t="n">
        <f aca="false">H1119=H$2</f>
        <v>1</v>
      </c>
      <c r="T1119" s="6" t="n">
        <f aca="false">I1119=I$2</f>
        <v>1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2235</v>
      </c>
      <c r="E1120" s="2" t="s">
        <v>30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1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0</v>
      </c>
      <c r="W1120" s="6" t="n">
        <f aca="false">L1120=L$2</f>
        <v>1</v>
      </c>
      <c r="X1120" s="6" t="n">
        <f aca="false">M1120=M$2</f>
        <v>0</v>
      </c>
      <c r="Y1120" s="6" t="n">
        <f aca="false">N1120=N$2</f>
        <v>0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2237</v>
      </c>
      <c r="E1121" s="2" t="s">
        <v>30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1</v>
      </c>
      <c r="T1121" s="6" t="n">
        <f aca="false">I1121=I$2</f>
        <v>0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2239</v>
      </c>
      <c r="E1122" s="2" t="s">
        <v>30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2240</v>
      </c>
      <c r="Q1122" s="6" t="n">
        <f aca="false">F1122=F$2</f>
        <v>1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1</v>
      </c>
      <c r="U1122" s="6" t="n">
        <f aca="false">J1122=J$2</f>
        <v>0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0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2241</v>
      </c>
      <c r="E1123" s="2" t="s">
        <v>30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2242</v>
      </c>
      <c r="Q1123" s="6" t="n">
        <f aca="false">F1123=F$2</f>
        <v>0</v>
      </c>
      <c r="R1123" s="6" t="n">
        <f aca="false">G1123=G$2</f>
        <v>1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0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0</v>
      </c>
      <c r="Z1123" s="6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2243</v>
      </c>
      <c r="E1124" s="2" t="s">
        <v>30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2245</v>
      </c>
      <c r="E1125" s="2" t="s">
        <v>17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2246</v>
      </c>
      <c r="Q1125" s="6" t="n">
        <f aca="false">F1125=F$2</f>
        <v>0</v>
      </c>
      <c r="R1125" s="6" t="n">
        <f aca="false">G1125=G$2</f>
        <v>1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0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2247</v>
      </c>
      <c r="E1126" s="2" t="s">
        <v>17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0</v>
      </c>
      <c r="W1126" s="6" t="n">
        <f aca="false">L1126=L$2</f>
        <v>1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2249</v>
      </c>
      <c r="E1127" s="2" t="s">
        <v>17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1</v>
      </c>
      <c r="U1127" s="6" t="n">
        <f aca="false">J1127=J$2</f>
        <v>0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1</v>
      </c>
      <c r="Y1127" s="6" t="n">
        <f aca="false">N1127=N$2</f>
        <v>0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2251</v>
      </c>
      <c r="E1128" s="2" t="s">
        <v>17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1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0</v>
      </c>
      <c r="W1128" s="6" t="n">
        <f aca="false">L1128=L$2</f>
        <v>1</v>
      </c>
      <c r="X1128" s="6" t="n">
        <f aca="false">M1128=M$2</f>
        <v>0</v>
      </c>
      <c r="Y1128" s="6" t="n">
        <f aca="false">N1128=N$2</f>
        <v>0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2253</v>
      </c>
      <c r="E1129" s="2" t="s">
        <v>30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1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0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1</v>
      </c>
      <c r="Z1129" s="6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2255</v>
      </c>
      <c r="E1130" s="2" t="s">
        <v>30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2257</v>
      </c>
      <c r="E1131" s="2" t="s">
        <v>30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1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0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2259</v>
      </c>
      <c r="E1132" s="2" t="s">
        <v>30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1</v>
      </c>
      <c r="T1132" s="6" t="n">
        <f aca="false">I1132=I$2</f>
        <v>0</v>
      </c>
      <c r="U1132" s="6" t="n">
        <f aca="false">J1132=J$2</f>
        <v>0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2261</v>
      </c>
      <c r="E1133" s="2" t="s">
        <v>17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2262</v>
      </c>
      <c r="Q1133" s="6" t="n">
        <f aca="false">F1133=F$2</f>
        <v>0</v>
      </c>
      <c r="R1133" s="6" t="n">
        <f aca="false">G1133=G$2</f>
        <v>1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0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2263</v>
      </c>
      <c r="E1134" s="2" t="s">
        <v>30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2265</v>
      </c>
      <c r="E1135" s="2" t="s">
        <v>30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2266</v>
      </c>
      <c r="Q1135" s="6" t="n">
        <f aca="false">F1135=F$2</f>
        <v>1</v>
      </c>
      <c r="R1135" s="6" t="n">
        <f aca="false">G1135=G$2</f>
        <v>1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0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0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2267</v>
      </c>
      <c r="E1136" s="2" t="s">
        <v>17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2268</v>
      </c>
      <c r="Q1136" s="6" t="n">
        <f aca="false">F1136=F$2</f>
        <v>0</v>
      </c>
      <c r="R1136" s="6" t="n">
        <f aca="false">G1136=G$2</f>
        <v>1</v>
      </c>
      <c r="S1136" s="6" t="n">
        <f aca="false">H1136=H$2</f>
        <v>0</v>
      </c>
      <c r="T1136" s="6" t="n">
        <f aca="false">I1136=I$2</f>
        <v>0</v>
      </c>
      <c r="U1136" s="6" t="n">
        <f aca="false">J1136=J$2</f>
        <v>1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0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2269</v>
      </c>
      <c r="E1137" s="2" t="s">
        <v>17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2270</v>
      </c>
      <c r="Q1137" s="6" t="n">
        <f aca="false">F1137=F$2</f>
        <v>1</v>
      </c>
      <c r="R1137" s="6" t="n">
        <f aca="false">G1137=G$2</f>
        <v>1</v>
      </c>
      <c r="S1137" s="6" t="n">
        <f aca="false">H1137=H$2</f>
        <v>0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0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2271</v>
      </c>
      <c r="E1138" s="2" t="s">
        <v>30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2272</v>
      </c>
      <c r="Q1138" s="6" t="n">
        <f aca="false">F1138=F$2</f>
        <v>0</v>
      </c>
      <c r="R1138" s="6" t="n">
        <f aca="false">G1138=G$2</f>
        <v>1</v>
      </c>
      <c r="S1138" s="6" t="n">
        <f aca="false">H1138=H$2</f>
        <v>0</v>
      </c>
      <c r="T1138" s="6" t="n">
        <f aca="false">I1138=I$2</f>
        <v>0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2273</v>
      </c>
      <c r="E1139" s="2" t="s">
        <v>30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2274</v>
      </c>
      <c r="Q1139" s="6" t="n">
        <f aca="false">F1139=F$2</f>
        <v>1</v>
      </c>
      <c r="R1139" s="6" t="n">
        <f aca="false">G1139=G$2</f>
        <v>0</v>
      </c>
      <c r="S1139" s="6" t="n">
        <f aca="false">H1139=H$2</f>
        <v>1</v>
      </c>
      <c r="T1139" s="6" t="n">
        <f aca="false">I1139=I$2</f>
        <v>0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2275</v>
      </c>
      <c r="E1140" s="2" t="s">
        <v>17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1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0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2277</v>
      </c>
      <c r="E1141" s="2" t="s">
        <v>30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2278</v>
      </c>
      <c r="Q1141" s="6" t="n">
        <f aca="false">F1141=F$2</f>
        <v>0</v>
      </c>
      <c r="R1141" s="6" t="n">
        <f aca="false">G1141=G$2</f>
        <v>1</v>
      </c>
      <c r="S1141" s="6" t="n">
        <f aca="false">H1141=H$2</f>
        <v>1</v>
      </c>
      <c r="T1141" s="6" t="n">
        <f aca="false">I1141=I$2</f>
        <v>0</v>
      </c>
      <c r="U1141" s="6" t="n">
        <f aca="false">J1141=J$2</f>
        <v>0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0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2279</v>
      </c>
      <c r="E1142" s="2" t="s">
        <v>30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2280</v>
      </c>
      <c r="Q1142" s="6" t="n">
        <f aca="false">F1142=F$2</f>
        <v>0</v>
      </c>
      <c r="R1142" s="6" t="n">
        <f aca="false">G1142=G$2</f>
        <v>1</v>
      </c>
      <c r="S1142" s="6" t="n">
        <f aca="false">H1142=H$2</f>
        <v>0</v>
      </c>
      <c r="T1142" s="6" t="n">
        <f aca="false">I1142=I$2</f>
        <v>0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2281</v>
      </c>
      <c r="E1143" s="2" t="s">
        <v>30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2282</v>
      </c>
      <c r="Q1143" s="6" t="n">
        <f aca="false">F1143=F$2</f>
        <v>0</v>
      </c>
      <c r="R1143" s="6" t="n">
        <f aca="false">G1143=G$2</f>
        <v>1</v>
      </c>
      <c r="S1143" s="6" t="n">
        <f aca="false">H1143=H$2</f>
        <v>1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0</v>
      </c>
      <c r="X1143" s="6" t="n">
        <f aca="false">M1143=M$2</f>
        <v>0</v>
      </c>
      <c r="Y1143" s="6" t="n">
        <f aca="false">N1143=N$2</f>
        <v>0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2283</v>
      </c>
      <c r="E1144" s="2" t="s">
        <v>30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1</v>
      </c>
      <c r="X1144" s="6" t="n">
        <f aca="false">M1144=M$2</f>
        <v>0</v>
      </c>
      <c r="Y1144" s="6" t="n">
        <f aca="false">N1144=N$2</f>
        <v>0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2285</v>
      </c>
      <c r="E1145" s="2" t="s">
        <v>30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2286</v>
      </c>
      <c r="Q1145" s="6" t="n">
        <f aca="false">F1145=F$2</f>
        <v>1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1</v>
      </c>
      <c r="V1145" s="6" t="n">
        <f aca="false">K1145=K$2</f>
        <v>0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0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2287</v>
      </c>
      <c r="E1146" s="2" t="s">
        <v>17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2288</v>
      </c>
      <c r="Q1146" s="6" t="n">
        <f aca="false">F1146=F$2</f>
        <v>1</v>
      </c>
      <c r="R1146" s="6" t="n">
        <f aca="false">G1146=G$2</f>
        <v>0</v>
      </c>
      <c r="S1146" s="6" t="n">
        <f aca="false">H1146=H$2</f>
        <v>1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0</v>
      </c>
      <c r="W1146" s="6" t="n">
        <f aca="false">L1146=L$2</f>
        <v>0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2289</v>
      </c>
      <c r="E1147" s="2" t="s">
        <v>30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2290</v>
      </c>
      <c r="Q1147" s="6" t="n">
        <f aca="false">F1147=F$2</f>
        <v>0</v>
      </c>
      <c r="R1147" s="6" t="n">
        <f aca="false">G1147=G$2</f>
        <v>1</v>
      </c>
      <c r="S1147" s="6" t="n">
        <f aca="false">H1147=H$2</f>
        <v>0</v>
      </c>
      <c r="T1147" s="6" t="n">
        <f aca="false">I1147=I$2</f>
        <v>0</v>
      </c>
      <c r="U1147" s="6" t="n">
        <f aca="false">J1147=J$2</f>
        <v>0</v>
      </c>
      <c r="V1147" s="6" t="n">
        <f aca="false">K1147=K$2</f>
        <v>1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0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2291</v>
      </c>
      <c r="E1148" s="2" t="s">
        <v>17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0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1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2293</v>
      </c>
      <c r="E1149" s="2" t="s">
        <v>30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2294</v>
      </c>
      <c r="Q1149" s="6" t="n">
        <f aca="false">F1149=F$2</f>
        <v>1</v>
      </c>
      <c r="R1149" s="6" t="n">
        <f aca="false">G1149=G$2</f>
        <v>0</v>
      </c>
      <c r="S1149" s="6" t="n">
        <f aca="false">H1149=H$2</f>
        <v>0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1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0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2295</v>
      </c>
      <c r="E1150" s="2" t="s">
        <v>30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1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0</v>
      </c>
      <c r="X1150" s="6" t="n">
        <f aca="false">M1150=M$2</f>
        <v>1</v>
      </c>
      <c r="Y1150" s="6" t="n">
        <f aca="false">N1150=N$2</f>
        <v>0</v>
      </c>
      <c r="Z1150" s="6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2297</v>
      </c>
      <c r="E1151" s="2" t="s">
        <v>30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1</v>
      </c>
      <c r="T1151" s="6" t="n">
        <f aca="false">I1151=I$2</f>
        <v>0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2299</v>
      </c>
      <c r="E1152" s="2" t="s">
        <v>30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2300</v>
      </c>
      <c r="Q1152" s="6" t="n">
        <f aca="false">F1152=F$2</f>
        <v>0</v>
      </c>
      <c r="R1152" s="6" t="n">
        <f aca="false">G1152=G$2</f>
        <v>1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0</v>
      </c>
      <c r="V1152" s="6" t="n">
        <f aca="false">K1152=K$2</f>
        <v>0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1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2301</v>
      </c>
      <c r="E1153" s="2" t="s">
        <v>17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1</v>
      </c>
      <c r="T1153" s="6" t="n">
        <f aca="false">I1153=I$2</f>
        <v>0</v>
      </c>
      <c r="U1153" s="6" t="n">
        <f aca="false">J1153=J$2</f>
        <v>1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0</v>
      </c>
      <c r="Z1153" s="6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2303</v>
      </c>
      <c r="E1154" s="2" t="s">
        <v>30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2304</v>
      </c>
      <c r="Q1154" s="6" t="n">
        <f aca="false">F1154=F$2</f>
        <v>1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0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2305</v>
      </c>
      <c r="E1155" s="2" t="s">
        <v>30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2306</v>
      </c>
      <c r="Q1155" s="6" t="n">
        <f aca="false">F1155=F$2</f>
        <v>1</v>
      </c>
      <c r="R1155" s="6" t="n">
        <f aca="false">G1155=G$2</f>
        <v>1</v>
      </c>
      <c r="S1155" s="6" t="n">
        <f aca="false">H1155=H$2</f>
        <v>0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0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2307</v>
      </c>
      <c r="E1156" s="2" t="s">
        <v>30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0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1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2309</v>
      </c>
      <c r="E1157" s="2" t="s">
        <v>30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2310</v>
      </c>
      <c r="Q1157" s="6" t="n">
        <f aca="false">F1157=F$2</f>
        <v>0</v>
      </c>
      <c r="R1157" s="6" t="n">
        <f aca="false">G1157=G$2</f>
        <v>1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0</v>
      </c>
      <c r="V1157" s="6" t="n">
        <f aca="false">K1157=K$2</f>
        <v>0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1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2311</v>
      </c>
      <c r="E1158" s="2" t="s">
        <v>17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2312</v>
      </c>
      <c r="Q1158" s="6" t="n">
        <f aca="false">F1158=F$2</f>
        <v>1</v>
      </c>
      <c r="R1158" s="6" t="n">
        <f aca="false">G1158=G$2</f>
        <v>1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0</v>
      </c>
      <c r="V1158" s="6" t="n">
        <f aca="false">K1158=K$2</f>
        <v>0</v>
      </c>
      <c r="W1158" s="6" t="n">
        <f aca="false">L1158=L$2</f>
        <v>0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2313</v>
      </c>
      <c r="E1159" s="2" t="s">
        <v>17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2314</v>
      </c>
      <c r="Q1159" s="6" t="n">
        <f aca="false">F1159=F$2</f>
        <v>0</v>
      </c>
      <c r="R1159" s="6" t="n">
        <f aca="false">G1159=G$2</f>
        <v>1</v>
      </c>
      <c r="S1159" s="6" t="n">
        <f aca="false">H1159=H$2</f>
        <v>0</v>
      </c>
      <c r="T1159" s="6" t="n">
        <f aca="false">I1159=I$2</f>
        <v>0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2315</v>
      </c>
      <c r="E1160" s="2" t="s">
        <v>30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1</v>
      </c>
      <c r="Y1160" s="6" t="n">
        <f aca="false">N1160=N$2</f>
        <v>0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2317</v>
      </c>
      <c r="E1161" s="2" t="s">
        <v>30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2318</v>
      </c>
      <c r="Q1161" s="6" t="n">
        <f aca="false">F1161=F$2</f>
        <v>1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0</v>
      </c>
      <c r="V1161" s="6" t="n">
        <f aca="false">K1161=K$2</f>
        <v>0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1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2319</v>
      </c>
      <c r="E1162" s="2" t="s">
        <v>17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2320</v>
      </c>
      <c r="Q1162" s="6" t="n">
        <f aca="false">F1162=F$2</f>
        <v>1</v>
      </c>
      <c r="R1162" s="6" t="n">
        <f aca="false">G1162=G$2</f>
        <v>0</v>
      </c>
      <c r="S1162" s="6" t="n">
        <f aca="false">H1162=H$2</f>
        <v>0</v>
      </c>
      <c r="T1162" s="6" t="n">
        <f aca="false">I1162=I$2</f>
        <v>0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1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2321</v>
      </c>
      <c r="E1163" s="2" t="s">
        <v>17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2322</v>
      </c>
      <c r="Q1163" s="6" t="n">
        <f aca="false">F1163=F$2</f>
        <v>0</v>
      </c>
      <c r="R1163" s="6" t="n">
        <f aca="false">G1163=G$2</f>
        <v>1</v>
      </c>
      <c r="S1163" s="6" t="n">
        <f aca="false">H1163=H$2</f>
        <v>0</v>
      </c>
      <c r="T1163" s="6" t="n">
        <f aca="false">I1163=I$2</f>
        <v>0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1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2323</v>
      </c>
      <c r="E1164" s="2" t="s">
        <v>30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0</v>
      </c>
      <c r="T1164" s="6" t="n">
        <f aca="false">I1164=I$2</f>
        <v>0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1</v>
      </c>
      <c r="Z1164" s="6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2325</v>
      </c>
      <c r="E1165" s="2" t="s">
        <v>30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2326</v>
      </c>
      <c r="Q1165" s="6" t="n">
        <f aca="false">F1165=F$2</f>
        <v>1</v>
      </c>
      <c r="R1165" s="6" t="n">
        <f aca="false">G1165=G$2</f>
        <v>1</v>
      </c>
      <c r="S1165" s="6" t="n">
        <f aca="false">H1165=H$2</f>
        <v>0</v>
      </c>
      <c r="T1165" s="6" t="n">
        <f aca="false">I1165=I$2</f>
        <v>0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2327</v>
      </c>
      <c r="E1166" s="2" t="s">
        <v>17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2328</v>
      </c>
      <c r="Q1166" s="6" t="n">
        <f aca="false">F1166=F$2</f>
        <v>1</v>
      </c>
      <c r="R1166" s="6" t="n">
        <f aca="false">G1166=G$2</f>
        <v>0</v>
      </c>
      <c r="S1166" s="6" t="n">
        <f aca="false">H1166=H$2</f>
        <v>1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0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2329</v>
      </c>
      <c r="E1167" s="2" t="s">
        <v>30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0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1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1244</v>
      </c>
      <c r="E1168" s="2" t="s">
        <v>30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1245</v>
      </c>
      <c r="Q1168" s="6" t="n">
        <f aca="false">F1168=F$2</f>
        <v>1</v>
      </c>
      <c r="R1168" s="6" t="n">
        <f aca="false">G1168=G$2</f>
        <v>1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0</v>
      </c>
      <c r="V1168" s="6" t="n">
        <f aca="false">K1168=K$2</f>
        <v>0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2331</v>
      </c>
      <c r="E1169" s="2" t="s">
        <v>30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2332</v>
      </c>
      <c r="Q1169" s="6" t="n">
        <f aca="false">F1169=F$2</f>
        <v>1</v>
      </c>
      <c r="R1169" s="6" t="n">
        <f aca="false">G1169=G$2</f>
        <v>1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0</v>
      </c>
      <c r="W1169" s="6" t="n">
        <f aca="false">L1169=L$2</f>
        <v>0</v>
      </c>
      <c r="X1169" s="6" t="n">
        <f aca="false">M1169=M$2</f>
        <v>0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2333</v>
      </c>
      <c r="E1170" s="2" t="s">
        <v>30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446</v>
      </c>
      <c r="Q1170" s="6" t="n">
        <f aca="false">F1170=F$2</f>
        <v>0</v>
      </c>
      <c r="R1170" s="6" t="n">
        <f aca="false">G1170=G$2</f>
        <v>1</v>
      </c>
      <c r="S1170" s="6" t="n">
        <f aca="false">H1170=H$2</f>
        <v>1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0</v>
      </c>
      <c r="Z1170" s="6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2334</v>
      </c>
      <c r="E1171" s="2" t="s">
        <v>30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2335</v>
      </c>
      <c r="Q1171" s="6" t="n">
        <f aca="false">F1171=F$2</f>
        <v>0</v>
      </c>
      <c r="R1171" s="6" t="n">
        <f aca="false">G1171=G$2</f>
        <v>1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1</v>
      </c>
      <c r="V1171" s="6" t="n">
        <f aca="false">K1171=K$2</f>
        <v>0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2336</v>
      </c>
      <c r="E1172" s="2" t="s">
        <v>17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2337</v>
      </c>
      <c r="Q1172" s="6" t="n">
        <f aca="false">F1172=F$2</f>
        <v>0</v>
      </c>
      <c r="R1172" s="6" t="n">
        <f aca="false">G1172=G$2</f>
        <v>1</v>
      </c>
      <c r="S1172" s="6" t="n">
        <f aca="false">H1172=H$2</f>
        <v>1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0</v>
      </c>
      <c r="X1172" s="6" t="n">
        <f aca="false">M1172=M$2</f>
        <v>0</v>
      </c>
      <c r="Y1172" s="6" t="n">
        <f aca="false">N1172=N$2</f>
        <v>0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2338</v>
      </c>
      <c r="E1173" s="2" t="s">
        <v>30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2339</v>
      </c>
      <c r="Q1173" s="6" t="n">
        <f aca="false">F1173=F$2</f>
        <v>1</v>
      </c>
      <c r="R1173" s="6" t="n">
        <f aca="false">G1173=G$2</f>
        <v>0</v>
      </c>
      <c r="S1173" s="6" t="n">
        <f aca="false">H1173=H$2</f>
        <v>1</v>
      </c>
      <c r="T1173" s="6" t="n">
        <f aca="false">I1173=I$2</f>
        <v>0</v>
      </c>
      <c r="U1173" s="6" t="n">
        <f aca="false">J1173=J$2</f>
        <v>0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2340</v>
      </c>
      <c r="E1174" s="2" t="s">
        <v>30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2341</v>
      </c>
      <c r="Q1174" s="6" t="n">
        <f aca="false">F1174=F$2</f>
        <v>1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1</v>
      </c>
      <c r="W1174" s="6" t="n">
        <f aca="false">L1174=L$2</f>
        <v>0</v>
      </c>
      <c r="X1174" s="6" t="n">
        <f aca="false">M1174=M$2</f>
        <v>0</v>
      </c>
      <c r="Y1174" s="6" t="n">
        <f aca="false">N1174=N$2</f>
        <v>0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2342</v>
      </c>
      <c r="E1175" s="2" t="s">
        <v>30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2343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0</v>
      </c>
      <c r="U1175" s="6" t="n">
        <f aca="false">J1175=J$2</f>
        <v>0</v>
      </c>
      <c r="V1175" s="6" t="n">
        <f aca="false">K1175=K$2</f>
        <v>0</v>
      </c>
      <c r="W1175" s="6" t="n">
        <f aca="false">L1175=L$2</f>
        <v>1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2344</v>
      </c>
      <c r="E1176" s="2" t="s">
        <v>17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2345</v>
      </c>
      <c r="Q1176" s="6" t="n">
        <f aca="false">F1176=F$2</f>
        <v>1</v>
      </c>
      <c r="R1176" s="6" t="n">
        <f aca="false">G1176=G$2</f>
        <v>1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0</v>
      </c>
      <c r="X1176" s="6" t="n">
        <f aca="false">M1176=M$2</f>
        <v>0</v>
      </c>
      <c r="Y1176" s="6" t="n">
        <f aca="false">N1176=N$2</f>
        <v>0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2346</v>
      </c>
      <c r="E1177" s="2" t="s">
        <v>17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2347</v>
      </c>
      <c r="Q1177" s="6" t="n">
        <f aca="false">F1177=F$2</f>
        <v>1</v>
      </c>
      <c r="R1177" s="6" t="n">
        <f aca="false">G1177=G$2</f>
        <v>1</v>
      </c>
      <c r="S1177" s="6" t="n">
        <f aca="false">H1177=H$2</f>
        <v>0</v>
      </c>
      <c r="T1177" s="6" t="n">
        <f aca="false">I1177=I$2</f>
        <v>0</v>
      </c>
      <c r="U1177" s="6" t="n">
        <f aca="false">J1177=J$2</f>
        <v>0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2348</v>
      </c>
      <c r="E1178" s="2" t="s">
        <v>17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2349</v>
      </c>
      <c r="Q1178" s="6" t="n">
        <f aca="false">F1178=F$2</f>
        <v>1</v>
      </c>
      <c r="R1178" s="6" t="n">
        <f aca="false">G1178=G$2</f>
        <v>1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0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0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2350</v>
      </c>
      <c r="E1179" s="2" t="s">
        <v>17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2351</v>
      </c>
      <c r="Q1179" s="6" t="n">
        <f aca="false">F1179=F$2</f>
        <v>1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0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2352</v>
      </c>
      <c r="E1180" s="2" t="s">
        <v>30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1</v>
      </c>
      <c r="V1180" s="6" t="n">
        <f aca="false">K1180=K$2</f>
        <v>0</v>
      </c>
      <c r="W1180" s="6" t="n">
        <f aca="false">L1180=L$2</f>
        <v>0</v>
      </c>
      <c r="X1180" s="6" t="n">
        <f aca="false">M1180=M$2</f>
        <v>0</v>
      </c>
      <c r="Y1180" s="6" t="n">
        <f aca="false">N1180=N$2</f>
        <v>1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2354</v>
      </c>
      <c r="E1181" s="2" t="s">
        <v>17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2355</v>
      </c>
      <c r="Q1181" s="6" t="n">
        <f aca="false">F1181=F$2</f>
        <v>0</v>
      </c>
      <c r="R1181" s="6" t="n">
        <f aca="false">G1181=G$2</f>
        <v>0</v>
      </c>
      <c r="S1181" s="6" t="n">
        <f aca="false">H1181=H$2</f>
        <v>0</v>
      </c>
      <c r="T1181" s="6" t="n">
        <f aca="false">I1181=I$2</f>
        <v>0</v>
      </c>
      <c r="U1181" s="6" t="n">
        <f aca="false">J1181=J$2</f>
        <v>1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2356</v>
      </c>
      <c r="E1182" s="2" t="s">
        <v>30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2357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1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0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2358</v>
      </c>
      <c r="E1183" s="2" t="s">
        <v>30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2359</v>
      </c>
      <c r="Q1183" s="6" t="n">
        <f aca="false">F1183=F$2</f>
        <v>1</v>
      </c>
      <c r="R1183" s="6" t="n">
        <f aca="false">G1183=G$2</f>
        <v>1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0</v>
      </c>
      <c r="Z1183" s="6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2360</v>
      </c>
      <c r="E1184" s="2" t="s">
        <v>30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2361</v>
      </c>
      <c r="Q1184" s="6" t="n">
        <f aca="false">F1184=F$2</f>
        <v>1</v>
      </c>
      <c r="R1184" s="6" t="n">
        <f aca="false">G1184=G$2</f>
        <v>1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0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0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2362</v>
      </c>
      <c r="E1185" s="2" t="s">
        <v>30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2363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0</v>
      </c>
      <c r="U1185" s="6" t="n">
        <f aca="false">J1185=J$2</f>
        <v>0</v>
      </c>
      <c r="V1185" s="6" t="n">
        <f aca="false">K1185=K$2</f>
        <v>1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1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2364</v>
      </c>
      <c r="E1186" s="2" t="s">
        <v>30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2365</v>
      </c>
      <c r="Q1186" s="6" t="n">
        <f aca="false">F1186=F$2</f>
        <v>0</v>
      </c>
      <c r="R1186" s="6" t="n">
        <f aca="false">G1186=G$2</f>
        <v>1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0</v>
      </c>
      <c r="X1186" s="6" t="n">
        <f aca="false">M1186=M$2</f>
        <v>0</v>
      </c>
      <c r="Y1186" s="6" t="n">
        <f aca="false">N1186=N$2</f>
        <v>1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2366</v>
      </c>
      <c r="E1187" s="2" t="s">
        <v>30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2367</v>
      </c>
      <c r="Q1187" s="6" t="n">
        <f aca="false">F1187=F$2</f>
        <v>0</v>
      </c>
      <c r="R1187" s="6" t="n">
        <f aca="false">G1187=G$2</f>
        <v>1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1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0</v>
      </c>
      <c r="Z1187" s="6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2368</v>
      </c>
      <c r="E1188" s="2" t="s">
        <v>30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2369</v>
      </c>
      <c r="Q1188" s="6" t="n">
        <f aca="false">F1188=F$2</f>
        <v>0</v>
      </c>
      <c r="R1188" s="6" t="n">
        <f aca="false">G1188=G$2</f>
        <v>0</v>
      </c>
      <c r="S1188" s="6" t="n">
        <f aca="false">H1188=H$2</f>
        <v>1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2370</v>
      </c>
      <c r="E1189" s="2" t="s">
        <v>30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2371</v>
      </c>
      <c r="Q1189" s="6" t="n">
        <f aca="false">F1189=F$2</f>
        <v>1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0</v>
      </c>
      <c r="U1189" s="6" t="n">
        <f aca="false">J1189=J$2</f>
        <v>1</v>
      </c>
      <c r="V1189" s="6" t="n">
        <f aca="false">K1189=K$2</f>
        <v>0</v>
      </c>
      <c r="W1189" s="6" t="n">
        <f aca="false">L1189=L$2</f>
        <v>0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2372</v>
      </c>
      <c r="E1190" s="2" t="s">
        <v>30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2373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0</v>
      </c>
      <c r="T1190" s="6" t="n">
        <f aca="false">I1190=I$2</f>
        <v>1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2374</v>
      </c>
      <c r="E1191" s="2" t="s">
        <v>30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2375</v>
      </c>
      <c r="Q1191" s="6" t="n">
        <f aca="false">F1191=F$2</f>
        <v>1</v>
      </c>
      <c r="R1191" s="6" t="n">
        <f aca="false">G1191=G$2</f>
        <v>1</v>
      </c>
      <c r="S1191" s="6" t="n">
        <f aca="false">H1191=H$2</f>
        <v>0</v>
      </c>
      <c r="T1191" s="6" t="n">
        <f aca="false">I1191=I$2</f>
        <v>0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0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2376</v>
      </c>
      <c r="E1192" s="2" t="s">
        <v>17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2377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1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0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2378</v>
      </c>
      <c r="E1193" s="2" t="s">
        <v>17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2379</v>
      </c>
      <c r="Q1193" s="6" t="n">
        <f aca="false">F1193=F$2</f>
        <v>1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0</v>
      </c>
      <c r="U1193" s="6" t="n">
        <f aca="false">J1193=J$2</f>
        <v>0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1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2380</v>
      </c>
      <c r="E1194" s="2" t="s">
        <v>30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2381</v>
      </c>
      <c r="Q1194" s="6" t="n">
        <f aca="false">F1194=F$2</f>
        <v>1</v>
      </c>
      <c r="R1194" s="6" t="n">
        <f aca="false">G1194=G$2</f>
        <v>0</v>
      </c>
      <c r="S1194" s="6" t="n">
        <f aca="false">H1194=H$2</f>
        <v>0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1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0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2382</v>
      </c>
      <c r="E1195" s="2" t="s">
        <v>30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2383</v>
      </c>
      <c r="Q1195" s="6" t="n">
        <f aca="false">F1195=F$2</f>
        <v>1</v>
      </c>
      <c r="R1195" s="6" t="n">
        <f aca="false">G1195=G$2</f>
        <v>1</v>
      </c>
      <c r="S1195" s="6" t="n">
        <f aca="false">H1195=H$2</f>
        <v>0</v>
      </c>
      <c r="T1195" s="6" t="n">
        <f aca="false">I1195=I$2</f>
        <v>0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0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2384</v>
      </c>
      <c r="E1196" s="2" t="s">
        <v>17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2385</v>
      </c>
      <c r="Q1196" s="6" t="n">
        <f aca="false">F1196=F$2</f>
        <v>1</v>
      </c>
      <c r="R1196" s="6" t="n">
        <f aca="false">G1196=G$2</f>
        <v>1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0</v>
      </c>
      <c r="W1196" s="6" t="n">
        <f aca="false">L1196=L$2</f>
        <v>0</v>
      </c>
      <c r="X1196" s="6" t="n">
        <f aca="false">M1196=M$2</f>
        <v>0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2386</v>
      </c>
      <c r="E1197" s="2" t="s">
        <v>17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2387</v>
      </c>
      <c r="Q1197" s="6" t="n">
        <f aca="false">F1197=F$2</f>
        <v>0</v>
      </c>
      <c r="R1197" s="6" t="n">
        <f aca="false">G1197=G$2</f>
        <v>1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0</v>
      </c>
      <c r="V1197" s="6" t="n">
        <f aca="false">K1197=K$2</f>
        <v>0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1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2388</v>
      </c>
      <c r="E1198" s="2" t="s">
        <v>17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2389</v>
      </c>
      <c r="Q1198" s="6" t="n">
        <f aca="false">F1198=F$2</f>
        <v>1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0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2390</v>
      </c>
      <c r="E1199" s="2" t="s">
        <v>30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2391</v>
      </c>
      <c r="Q1199" s="6" t="n">
        <f aca="false">F1199=F$2</f>
        <v>1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0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2392</v>
      </c>
      <c r="E1200" s="2" t="s">
        <v>30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2393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0</v>
      </c>
      <c r="V1200" s="6" t="n">
        <f aca="false">K1200=K$2</f>
        <v>0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1</v>
      </c>
      <c r="Z1200" s="6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2394</v>
      </c>
      <c r="E1201" s="2" t="s">
        <v>17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2395</v>
      </c>
      <c r="Q1201" s="6" t="n">
        <f aca="false">F1201=F$2</f>
        <v>0</v>
      </c>
      <c r="R1201" s="6" t="n">
        <f aca="false">G1201=G$2</f>
        <v>1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2396</v>
      </c>
      <c r="E1202" s="2" t="s">
        <v>17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2397</v>
      </c>
      <c r="Q1202" s="6" t="n">
        <f aca="false">F1202=F$2</f>
        <v>1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0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1</v>
      </c>
      <c r="Z1202" s="6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2398</v>
      </c>
      <c r="E1203" s="2" t="s">
        <v>30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2399</v>
      </c>
      <c r="Q1203" s="6" t="n">
        <f aca="false">F1203=F$2</f>
        <v>1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0</v>
      </c>
      <c r="W1203" s="6" t="n">
        <f aca="false">L1203=L$2</f>
        <v>0</v>
      </c>
      <c r="X1203" s="6" t="n">
        <f aca="false">M1203=M$2</f>
        <v>1</v>
      </c>
      <c r="Y1203" s="6" t="n">
        <f aca="false">N1203=N$2</f>
        <v>0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2400</v>
      </c>
      <c r="E1204" s="2" t="s">
        <v>30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2401</v>
      </c>
      <c r="Q1204" s="6" t="n">
        <f aca="false">F1204=F$2</f>
        <v>0</v>
      </c>
      <c r="R1204" s="6" t="n">
        <f aca="false">G1204=G$2</f>
        <v>1</v>
      </c>
      <c r="S1204" s="6" t="n">
        <f aca="false">H1204=H$2</f>
        <v>1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0</v>
      </c>
      <c r="W1204" s="6" t="n">
        <f aca="false">L1204=L$2</f>
        <v>0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2402</v>
      </c>
      <c r="E1205" s="2" t="s">
        <v>30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2403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1</v>
      </c>
      <c r="T1205" s="6" t="n">
        <f aca="false">I1205=I$2</f>
        <v>0</v>
      </c>
      <c r="U1205" s="6" t="n">
        <f aca="false">J1205=J$2</f>
        <v>1</v>
      </c>
      <c r="V1205" s="6" t="n">
        <f aca="false">K1205=K$2</f>
        <v>0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0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2404</v>
      </c>
      <c r="E1206" s="2" t="s">
        <v>30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2405</v>
      </c>
      <c r="Q1206" s="6" t="n">
        <f aca="false">F1206=F$2</f>
        <v>1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1</v>
      </c>
      <c r="U1206" s="6" t="n">
        <f aca="false">J1206=J$2</f>
        <v>0</v>
      </c>
      <c r="V1206" s="6" t="n">
        <f aca="false">K1206=K$2</f>
        <v>0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0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2406</v>
      </c>
      <c r="E1207" s="2" t="s">
        <v>30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2407</v>
      </c>
      <c r="Q1207" s="6" t="n">
        <f aca="false">F1207=F$2</f>
        <v>0</v>
      </c>
      <c r="R1207" s="6" t="n">
        <f aca="false">G1207=G$2</f>
        <v>1</v>
      </c>
      <c r="S1207" s="6" t="n">
        <f aca="false">H1207=H$2</f>
        <v>0</v>
      </c>
      <c r="T1207" s="6" t="n">
        <f aca="false">I1207=I$2</f>
        <v>1</v>
      </c>
      <c r="U1207" s="6" t="n">
        <f aca="false">J1207=J$2</f>
        <v>0</v>
      </c>
      <c r="V1207" s="6" t="n">
        <f aca="false">K1207=K$2</f>
        <v>0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2408</v>
      </c>
      <c r="E1208" s="2" t="s">
        <v>30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2409</v>
      </c>
      <c r="Q1208" s="6" t="n">
        <f aca="false">F1208=F$2</f>
        <v>1</v>
      </c>
      <c r="R1208" s="6" t="n">
        <f aca="false">G1208=G$2</f>
        <v>0</v>
      </c>
      <c r="S1208" s="6" t="n">
        <f aca="false">H1208=H$2</f>
        <v>1</v>
      </c>
      <c r="T1208" s="6" t="n">
        <f aca="false">I1208=I$2</f>
        <v>0</v>
      </c>
      <c r="U1208" s="6" t="n">
        <f aca="false">J1208=J$2</f>
        <v>0</v>
      </c>
      <c r="V1208" s="6" t="n">
        <f aca="false">K1208=K$2</f>
        <v>0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2410</v>
      </c>
      <c r="E1209" s="2" t="s">
        <v>17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2411</v>
      </c>
      <c r="Q1209" s="6" t="n">
        <f aca="false">F1209=F$2</f>
        <v>0</v>
      </c>
      <c r="R1209" s="6" t="n">
        <f aca="false">G1209=G$2</f>
        <v>1</v>
      </c>
      <c r="S1209" s="6" t="n">
        <f aca="false">H1209=H$2</f>
        <v>0</v>
      </c>
      <c r="T1209" s="6" t="n">
        <f aca="false">I1209=I$2</f>
        <v>0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0</v>
      </c>
      <c r="Y1209" s="6" t="n">
        <f aca="false">N1209=N$2</f>
        <v>1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2412</v>
      </c>
      <c r="E1210" s="2" t="s">
        <v>30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2413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1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0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2414</v>
      </c>
      <c r="E1211" s="2" t="s">
        <v>17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2415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1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0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2416</v>
      </c>
      <c r="E1212" s="2" t="s">
        <v>17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2417</v>
      </c>
      <c r="Q1212" s="6" t="n">
        <f aca="false">F1212=F$2</f>
        <v>1</v>
      </c>
      <c r="R1212" s="6" t="n">
        <f aca="false">G1212=G$2</f>
        <v>0</v>
      </c>
      <c r="S1212" s="6" t="n">
        <f aca="false">H1212=H$2</f>
        <v>1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0</v>
      </c>
      <c r="W1212" s="6" t="n">
        <f aca="false">L1212=L$2</f>
        <v>0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2418</v>
      </c>
      <c r="E1213" s="2" t="s">
        <v>17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2419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1</v>
      </c>
      <c r="T1213" s="6" t="n">
        <f aca="false">I1213=I$2</f>
        <v>0</v>
      </c>
      <c r="U1213" s="6" t="n">
        <f aca="false">J1213=J$2</f>
        <v>0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0</v>
      </c>
      <c r="Z1213" s="6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2420</v>
      </c>
      <c r="E1214" s="2" t="s">
        <v>30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2421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0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2422</v>
      </c>
      <c r="E1215" s="2" t="s">
        <v>17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2423</v>
      </c>
      <c r="Q1215" s="6" t="n">
        <f aca="false">F1215=F$2</f>
        <v>0</v>
      </c>
      <c r="R1215" s="6" t="n">
        <f aca="false">G1215=G$2</f>
        <v>0</v>
      </c>
      <c r="S1215" s="6" t="n">
        <f aca="false">H1215=H$2</f>
        <v>0</v>
      </c>
      <c r="T1215" s="6" t="n">
        <f aca="false">I1215=I$2</f>
        <v>1</v>
      </c>
      <c r="U1215" s="6" t="n">
        <f aca="false">J1215=J$2</f>
        <v>0</v>
      </c>
      <c r="V1215" s="6" t="n">
        <f aca="false">K1215=K$2</f>
        <v>0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1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2424</v>
      </c>
      <c r="E1216" s="2" t="s">
        <v>30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2425</v>
      </c>
      <c r="Q1216" s="6" t="n">
        <f aca="false">F1216=F$2</f>
        <v>1</v>
      </c>
      <c r="R1216" s="6" t="n">
        <f aca="false">G1216=G$2</f>
        <v>1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0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0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2426</v>
      </c>
      <c r="E1217" s="2" t="s">
        <v>30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1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0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2428</v>
      </c>
      <c r="E1218" s="2" t="s">
        <v>30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2429</v>
      </c>
      <c r="Q1218" s="6" t="n">
        <f aca="false">F1218=F$2</f>
        <v>1</v>
      </c>
      <c r="R1218" s="6" t="n">
        <f aca="false">G1218=G$2</f>
        <v>1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0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0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2430</v>
      </c>
      <c r="E1219" s="2" t="s">
        <v>17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2431</v>
      </c>
      <c r="Q1219" s="6" t="n">
        <f aca="false">F1219=F$2</f>
        <v>1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1</v>
      </c>
      <c r="U1219" s="6" t="n">
        <f aca="false">J1219=J$2</f>
        <v>0</v>
      </c>
      <c r="V1219" s="6" t="n">
        <f aca="false">K1219=K$2</f>
        <v>0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2432</v>
      </c>
      <c r="E1220" s="2" t="s">
        <v>30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2433</v>
      </c>
      <c r="Q1220" s="6" t="n">
        <f aca="false">F1220=F$2</f>
        <v>1</v>
      </c>
      <c r="R1220" s="6" t="n">
        <f aca="false">G1220=G$2</f>
        <v>0</v>
      </c>
      <c r="S1220" s="6" t="n">
        <f aca="false">H1220=H$2</f>
        <v>1</v>
      </c>
      <c r="T1220" s="6" t="n">
        <f aca="false">I1220=I$2</f>
        <v>0</v>
      </c>
      <c r="U1220" s="6" t="n">
        <f aca="false">J1220=J$2</f>
        <v>0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0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2434</v>
      </c>
      <c r="E1221" s="2" t="s">
        <v>17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2435</v>
      </c>
      <c r="Q1221" s="6" t="n">
        <f aca="false">F1221=F$2</f>
        <v>1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1</v>
      </c>
      <c r="X1221" s="6" t="n">
        <f aca="false">M1221=M$2</f>
        <v>0</v>
      </c>
      <c r="Y1221" s="6" t="n">
        <f aca="false">N1221=N$2</f>
        <v>0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2436</v>
      </c>
      <c r="E1222" s="2" t="s">
        <v>30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2437</v>
      </c>
      <c r="Q1222" s="6" t="n">
        <f aca="false">F1222=F$2</f>
        <v>0</v>
      </c>
      <c r="R1222" s="6" t="n">
        <f aca="false">G1222=G$2</f>
        <v>1</v>
      </c>
      <c r="S1222" s="6" t="n">
        <f aca="false">H1222=H$2</f>
        <v>1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0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0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2438</v>
      </c>
      <c r="E1223" s="2" t="s">
        <v>30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2439</v>
      </c>
      <c r="Q1223" s="6" t="b">
        <f aca="false">F1223=F$2</f>
        <v>1</v>
      </c>
      <c r="R1223" s="6" t="b">
        <f aca="false">G1223=G$2</f>
        <v>0</v>
      </c>
      <c r="S1223" s="6" t="b">
        <f aca="false">H1223=H$2</f>
        <v>1</v>
      </c>
      <c r="T1223" s="6" t="b">
        <f aca="false">I1223=I$2</f>
        <v>0</v>
      </c>
      <c r="U1223" s="6" t="b">
        <f aca="false">J1223=J$2</f>
        <v>0</v>
      </c>
      <c r="V1223" s="6" t="b">
        <f aca="false">K1223=K$2</f>
        <v>0</v>
      </c>
      <c r="W1223" s="6" t="b">
        <f aca="false">L1223=L$2</f>
        <v>0</v>
      </c>
      <c r="X1223" s="6" t="b">
        <f aca="false">M1223=M$2</f>
        <v>0</v>
      </c>
      <c r="Y1223" s="6" t="b">
        <f aca="false">N1223=N$2</f>
        <v>0</v>
      </c>
      <c r="Z1223" s="6" t="b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2440</v>
      </c>
      <c r="E1224" s="2" t="s">
        <v>17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886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1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2441</v>
      </c>
      <c r="E1225" s="2" t="s">
        <v>30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2442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0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1</v>
      </c>
      <c r="Z1225" s="6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2443</v>
      </c>
      <c r="E1226" s="2" t="s">
        <v>30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2444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1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0</v>
      </c>
      <c r="Y1226" s="6" t="n">
        <f aca="false">N1226=N$2</f>
        <v>1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2445</v>
      </c>
      <c r="E1227" s="2" t="s">
        <v>30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2446</v>
      </c>
      <c r="Q1227" s="6" t="n">
        <f aca="false">F1227=F$2</f>
        <v>1</v>
      </c>
      <c r="R1227" s="6" t="n">
        <f aca="false">G1227=G$2</f>
        <v>0</v>
      </c>
      <c r="S1227" s="6" t="n">
        <f aca="false">H1227=H$2</f>
        <v>0</v>
      </c>
      <c r="T1227" s="6" t="n">
        <f aca="false">I1227=I$2</f>
        <v>1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2447</v>
      </c>
      <c r="E1228" s="2" t="s">
        <v>30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2448</v>
      </c>
      <c r="Q1228" s="6" t="n">
        <f aca="false">F1228=F$2</f>
        <v>0</v>
      </c>
      <c r="R1228" s="6" t="n">
        <f aca="false">G1228=G$2</f>
        <v>1</v>
      </c>
      <c r="S1228" s="6" t="n">
        <f aca="false">H1228=H$2</f>
        <v>0</v>
      </c>
      <c r="T1228" s="6" t="n">
        <f aca="false">I1228=I$2</f>
        <v>1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0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2449</v>
      </c>
      <c r="E1229" s="2" t="s">
        <v>17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2450</v>
      </c>
      <c r="Q1229" s="6" t="n">
        <f aca="false">F1229=F$2</f>
        <v>0</v>
      </c>
      <c r="R1229" s="6" t="n">
        <f aca="false">G1229=G$2</f>
        <v>1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1</v>
      </c>
      <c r="Z1229" s="6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2451</v>
      </c>
      <c r="E1230" s="2" t="s">
        <v>17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2452</v>
      </c>
      <c r="Q1230" s="6" t="n">
        <f aca="false">F1230=F$2</f>
        <v>0</v>
      </c>
      <c r="R1230" s="6" t="n">
        <f aca="false">G1230=G$2</f>
        <v>1</v>
      </c>
      <c r="S1230" s="6" t="n">
        <f aca="false">H1230=H$2</f>
        <v>1</v>
      </c>
      <c r="T1230" s="6" t="n">
        <f aca="false">I1230=I$2</f>
        <v>0</v>
      </c>
      <c r="U1230" s="6" t="n">
        <f aca="false">J1230=J$2</f>
        <v>0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2453</v>
      </c>
      <c r="E1231" s="2" t="s">
        <v>17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2454</v>
      </c>
      <c r="Q1231" s="6" t="n">
        <f aca="false">F1231=F$2</f>
        <v>1</v>
      </c>
      <c r="R1231" s="6" t="n">
        <f aca="false">G1231=G$2</f>
        <v>0</v>
      </c>
      <c r="S1231" s="6" t="n">
        <f aca="false">H1231=H$2</f>
        <v>0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1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2455</v>
      </c>
      <c r="E1232" s="2" t="s">
        <v>17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2456</v>
      </c>
      <c r="Q1232" s="6" t="n">
        <f aca="false">F1232=F$2</f>
        <v>0</v>
      </c>
      <c r="R1232" s="6" t="n">
        <f aca="false">G1232=G$2</f>
        <v>1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0</v>
      </c>
      <c r="X1232" s="6" t="n">
        <f aca="false">M1232=M$2</f>
        <v>0</v>
      </c>
      <c r="Y1232" s="6" t="n">
        <f aca="false">N1232=N$2</f>
        <v>1</v>
      </c>
      <c r="Z1232" s="6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2457</v>
      </c>
      <c r="E1233" s="2" t="s">
        <v>30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2458</v>
      </c>
      <c r="Q1233" s="6" t="n">
        <f aca="false">F1233=F$2</f>
        <v>0</v>
      </c>
      <c r="R1233" s="6" t="n">
        <f aca="false">G1233=G$2</f>
        <v>1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0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2459</v>
      </c>
      <c r="E1234" s="2" t="s">
        <v>30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2460</v>
      </c>
      <c r="Q1234" s="6" t="n">
        <f aca="false">F1234=F$2</f>
        <v>1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0</v>
      </c>
      <c r="Z1234" s="6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2461</v>
      </c>
      <c r="E1235" s="2" t="s">
        <v>30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2462</v>
      </c>
      <c r="Q1235" s="6" t="n">
        <f aca="false">F1235=F$2</f>
        <v>1</v>
      </c>
      <c r="R1235" s="6" t="n">
        <f aca="false">G1235=G$2</f>
        <v>0</v>
      </c>
      <c r="S1235" s="6" t="n">
        <f aca="false">H1235=H$2</f>
        <v>0</v>
      </c>
      <c r="T1235" s="6" t="n">
        <f aca="false">I1235=I$2</f>
        <v>0</v>
      </c>
      <c r="U1235" s="6" t="n">
        <f aca="false">J1235=J$2</f>
        <v>1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2463</v>
      </c>
      <c r="E1236" s="2" t="s">
        <v>30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2464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1</v>
      </c>
      <c r="Y1236" s="6" t="n">
        <f aca="false">N1236=N$2</f>
        <v>1</v>
      </c>
      <c r="Z1236" s="6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2465</v>
      </c>
      <c r="E1237" s="2" t="s">
        <v>30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1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0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2467</v>
      </c>
      <c r="E1238" s="2" t="s">
        <v>30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2468</v>
      </c>
      <c r="Q1238" s="6" t="n">
        <f aca="false">F1238=F$2</f>
        <v>1</v>
      </c>
      <c r="R1238" s="6" t="n">
        <f aca="false">G1238=G$2</f>
        <v>0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2469</v>
      </c>
      <c r="E1239" s="2" t="s">
        <v>17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2470</v>
      </c>
      <c r="Q1239" s="6" t="n">
        <f aca="false">F1239=F$2</f>
        <v>1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0</v>
      </c>
      <c r="U1239" s="6" t="n">
        <f aca="false">J1239=J$2</f>
        <v>0</v>
      </c>
      <c r="V1239" s="6" t="n">
        <f aca="false">K1239=K$2</f>
        <v>1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2471</v>
      </c>
      <c r="E1240" s="2" t="s">
        <v>30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2472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1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2473</v>
      </c>
      <c r="E1241" s="2" t="s">
        <v>17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2474</v>
      </c>
      <c r="Q1241" s="6" t="n">
        <f aca="false">F1241=F$2</f>
        <v>0</v>
      </c>
      <c r="R1241" s="6" t="n">
        <f aca="false">G1241=G$2</f>
        <v>1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0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1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2475</v>
      </c>
      <c r="E1242" s="2" t="s">
        <v>30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2476</v>
      </c>
      <c r="Q1242" s="6" t="n">
        <f aca="false">F1242=F$2</f>
        <v>0</v>
      </c>
      <c r="R1242" s="6" t="n">
        <f aca="false">G1242=G$2</f>
        <v>1</v>
      </c>
      <c r="S1242" s="6" t="n">
        <f aca="false">H1242=H$2</f>
        <v>1</v>
      </c>
      <c r="T1242" s="6" t="n">
        <f aca="false">I1242=I$2</f>
        <v>0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2477</v>
      </c>
      <c r="E1243" s="2" t="s">
        <v>30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2478</v>
      </c>
      <c r="Q1243" s="6" t="n">
        <f aca="false">F1243=F$2</f>
        <v>0</v>
      </c>
      <c r="R1243" s="6" t="n">
        <f aca="false">G1243=G$2</f>
        <v>1</v>
      </c>
      <c r="S1243" s="6" t="n">
        <f aca="false">H1243=H$2</f>
        <v>0</v>
      </c>
      <c r="T1243" s="6" t="n">
        <f aca="false">I1243=I$2</f>
        <v>0</v>
      </c>
      <c r="U1243" s="6" t="n">
        <f aca="false">J1243=J$2</f>
        <v>0</v>
      </c>
      <c r="V1243" s="6" t="n">
        <f aca="false">K1243=K$2</f>
        <v>1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2479</v>
      </c>
      <c r="E1244" s="2" t="s">
        <v>17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2480</v>
      </c>
      <c r="Q1244" s="6" t="n">
        <f aca="false">F1244=F$2</f>
        <v>1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0</v>
      </c>
      <c r="X1244" s="6" t="n">
        <f aca="false">M1244=M$2</f>
        <v>1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2481</v>
      </c>
      <c r="E1245" s="2" t="s">
        <v>17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2482</v>
      </c>
      <c r="Q1245" s="6" t="n">
        <f aca="false">F1245=F$2</f>
        <v>1</v>
      </c>
      <c r="R1245" s="6" t="n">
        <f aca="false">G1245=G$2</f>
        <v>0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1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2483</v>
      </c>
      <c r="E1246" s="2" t="s">
        <v>30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2484</v>
      </c>
      <c r="Q1246" s="6" t="n">
        <f aca="false">F1246=F$2</f>
        <v>1</v>
      </c>
      <c r="R1246" s="6" t="n">
        <f aca="false">G1246=G$2</f>
        <v>1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2485</v>
      </c>
      <c r="E1247" s="2" t="s">
        <v>30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2486</v>
      </c>
      <c r="Q1247" s="6" t="n">
        <f aca="false">F1247=F$2</f>
        <v>1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1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0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2487</v>
      </c>
      <c r="E1248" s="2" t="s">
        <v>30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2488</v>
      </c>
      <c r="Q1248" s="6" t="n">
        <f aca="false">F1248=F$2</f>
        <v>0</v>
      </c>
      <c r="R1248" s="6" t="n">
        <f aca="false">G1248=G$2</f>
        <v>1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0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2489</v>
      </c>
      <c r="E1249" s="2" t="s">
        <v>30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2490</v>
      </c>
      <c r="Q1249" s="6" t="n">
        <f aca="false">F1249=F$2</f>
        <v>0</v>
      </c>
      <c r="R1249" s="6" t="n">
        <f aca="false">G1249=G$2</f>
        <v>1</v>
      </c>
      <c r="S1249" s="6" t="n">
        <f aca="false">H1249=H$2</f>
        <v>1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0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2491</v>
      </c>
      <c r="E1250" s="2" t="s">
        <v>30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2492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1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2493</v>
      </c>
      <c r="E1251" s="2" t="s">
        <v>30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2494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1</v>
      </c>
      <c r="U1251" s="6" t="n">
        <f aca="false">J1251=J$2</f>
        <v>0</v>
      </c>
      <c r="V1251" s="6" t="n">
        <f aca="false">K1251=K$2</f>
        <v>1</v>
      </c>
      <c r="W1251" s="6" t="n">
        <f aca="false">L1251=L$2</f>
        <v>0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2495</v>
      </c>
      <c r="E1252" s="2" t="s">
        <v>17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2496</v>
      </c>
      <c r="Q1252" s="6" t="n">
        <f aca="false">F1252=F$2</f>
        <v>1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1</v>
      </c>
      <c r="Y1252" s="6" t="n">
        <f aca="false">N1252=N$2</f>
        <v>0</v>
      </c>
      <c r="Z1252" s="6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2497</v>
      </c>
      <c r="E1253" s="2" t="s">
        <v>30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2498</v>
      </c>
      <c r="Q1253" s="6" t="n">
        <f aca="false">F1253=F$2</f>
        <v>1</v>
      </c>
      <c r="R1253" s="6" t="n">
        <f aca="false">G1253=G$2</f>
        <v>1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0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2499</v>
      </c>
      <c r="E1254" s="2" t="s">
        <v>17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2500</v>
      </c>
      <c r="Q1254" s="6" t="n">
        <f aca="false">F1254=F$2</f>
        <v>1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2501</v>
      </c>
      <c r="E1255" s="2" t="s">
        <v>30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2502</v>
      </c>
      <c r="Q1255" s="6" t="n">
        <f aca="false">F1255=F$2</f>
        <v>1</v>
      </c>
      <c r="R1255" s="6" t="n">
        <f aca="false">G1255=G$2</f>
        <v>0</v>
      </c>
      <c r="S1255" s="6" t="n">
        <f aca="false">H1255=H$2</f>
        <v>0</v>
      </c>
      <c r="T1255" s="6" t="n">
        <f aca="false">I1255=I$2</f>
        <v>1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2503</v>
      </c>
      <c r="E1256" s="2" t="s">
        <v>30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2504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0</v>
      </c>
      <c r="T1256" s="6" t="n">
        <f aca="false">I1256=I$2</f>
        <v>1</v>
      </c>
      <c r="U1256" s="6" t="n">
        <f aca="false">J1256=J$2</f>
        <v>0</v>
      </c>
      <c r="V1256" s="6" t="n">
        <f aca="false">K1256=K$2</f>
        <v>1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2505</v>
      </c>
      <c r="E1257" s="2" t="s">
        <v>30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2506</v>
      </c>
      <c r="Q1257" s="6" t="n">
        <f aca="false">F1257=F$2</f>
        <v>0</v>
      </c>
      <c r="R1257" s="6" t="n">
        <f aca="false">G1257=G$2</f>
        <v>1</v>
      </c>
      <c r="S1257" s="6" t="n">
        <f aca="false">H1257=H$2</f>
        <v>0</v>
      </c>
      <c r="T1257" s="6" t="n">
        <f aca="false">I1257=I$2</f>
        <v>1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2507</v>
      </c>
      <c r="E1258" s="2" t="s">
        <v>30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2508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1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2509</v>
      </c>
      <c r="E1259" s="2" t="s">
        <v>17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2510</v>
      </c>
      <c r="Q1259" s="6" t="n">
        <f aca="false">F1259=F$2</f>
        <v>1</v>
      </c>
      <c r="R1259" s="6" t="n">
        <f aca="false">G1259=G$2</f>
        <v>0</v>
      </c>
      <c r="S1259" s="6" t="n">
        <f aca="false">H1259=H$2</f>
        <v>0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2511</v>
      </c>
      <c r="E1260" s="2" t="s">
        <v>30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2512</v>
      </c>
      <c r="Q1260" s="6" t="n">
        <f aca="false">F1260=F$2</f>
        <v>1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2513</v>
      </c>
      <c r="E1261" s="2" t="s">
        <v>30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2514</v>
      </c>
      <c r="Q1261" s="6" t="n">
        <f aca="false">F1261=F$2</f>
        <v>1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1</v>
      </c>
      <c r="Z1261" s="6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2515</v>
      </c>
      <c r="E1262" s="2" t="s">
        <v>17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2516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0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1</v>
      </c>
      <c r="Z1262" s="6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2517</v>
      </c>
      <c r="E1263" s="2" t="s">
        <v>30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2518</v>
      </c>
      <c r="Q1263" s="6" t="n">
        <f aca="false">F1263=F$2</f>
        <v>1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1</v>
      </c>
      <c r="V1263" s="6" t="n">
        <f aca="false">K1263=K$2</f>
        <v>0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2519</v>
      </c>
      <c r="E1264" s="2" t="s">
        <v>30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2520</v>
      </c>
      <c r="Q1264" s="6" t="n">
        <f aca="false">F1264=F$2</f>
        <v>1</v>
      </c>
      <c r="R1264" s="6" t="n">
        <f aca="false">G1264=G$2</f>
        <v>1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0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2521</v>
      </c>
      <c r="E1265" s="2" t="s">
        <v>30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2522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1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0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2523</v>
      </c>
      <c r="E1266" s="2" t="s">
        <v>17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2524</v>
      </c>
      <c r="Q1266" s="6" t="n">
        <f aca="false">F1266=F$2</f>
        <v>1</v>
      </c>
      <c r="R1266" s="6" t="n">
        <f aca="false">G1266=G$2</f>
        <v>0</v>
      </c>
      <c r="S1266" s="6" t="n">
        <f aca="false">H1266=H$2</f>
        <v>1</v>
      </c>
      <c r="T1266" s="6" t="n">
        <f aca="false">I1266=I$2</f>
        <v>0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2525</v>
      </c>
      <c r="E1267" s="2" t="s">
        <v>17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0</v>
      </c>
      <c r="X1267" s="6" t="n">
        <f aca="false">M1267=M$2</f>
        <v>0</v>
      </c>
      <c r="Y1267" s="6" t="n">
        <f aca="false">N1267=N$2</f>
        <v>1</v>
      </c>
      <c r="Z1267" s="6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2527</v>
      </c>
      <c r="E1268" s="2" t="s">
        <v>30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2528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1</v>
      </c>
      <c r="T1268" s="6" t="n">
        <f aca="false">I1268=I$2</f>
        <v>0</v>
      </c>
      <c r="U1268" s="6" t="n">
        <f aca="false">J1268=J$2</f>
        <v>0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2529</v>
      </c>
      <c r="E1269" s="2" t="s">
        <v>17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2530</v>
      </c>
      <c r="Q1269" s="6" t="n">
        <f aca="false">F1269=F$2</f>
        <v>1</v>
      </c>
      <c r="R1269" s="6" t="n">
        <f aca="false">G1269=G$2</f>
        <v>0</v>
      </c>
      <c r="S1269" s="6" t="n">
        <f aca="false">H1269=H$2</f>
        <v>0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1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2531</v>
      </c>
      <c r="E1270" s="2" t="s">
        <v>17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2532</v>
      </c>
      <c r="Q1270" s="6" t="n">
        <f aca="false">F1270=F$2</f>
        <v>1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0</v>
      </c>
      <c r="X1270" s="6" t="n">
        <f aca="false">M1270=M$2</f>
        <v>0</v>
      </c>
      <c r="Y1270" s="6" t="n">
        <f aca="false">N1270=N$2</f>
        <v>1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2533</v>
      </c>
      <c r="E1271" s="2" t="s">
        <v>17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2534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1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0</v>
      </c>
      <c r="Z1271" s="6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2535</v>
      </c>
      <c r="E1272" s="2" t="s">
        <v>30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2536</v>
      </c>
      <c r="Q1272" s="6" t="n">
        <f aca="false">F1272=F$2</f>
        <v>1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2537</v>
      </c>
      <c r="E1273" s="2" t="s">
        <v>30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2538</v>
      </c>
      <c r="Q1273" s="6" t="n">
        <f aca="false">F1273=F$2</f>
        <v>1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0</v>
      </c>
      <c r="Y1273" s="6" t="n">
        <f aca="false">N1273=N$2</f>
        <v>1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2539</v>
      </c>
      <c r="E1274" s="2" t="s">
        <v>17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2540</v>
      </c>
      <c r="Q1274" s="6" t="n">
        <f aca="false">F1274=F$2</f>
        <v>1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0</v>
      </c>
      <c r="X1274" s="6" t="n">
        <f aca="false">M1274=M$2</f>
        <v>0</v>
      </c>
      <c r="Y1274" s="6" t="n">
        <f aca="false">N1274=N$2</f>
        <v>1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2541</v>
      </c>
      <c r="E1275" s="2" t="s">
        <v>17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2542</v>
      </c>
      <c r="Q1275" s="6" t="n">
        <f aca="false">F1275=F$2</f>
        <v>1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0</v>
      </c>
      <c r="X1275" s="6" t="n">
        <f aca="false">M1275=M$2</f>
        <v>0</v>
      </c>
      <c r="Y1275" s="6" t="n">
        <f aca="false">N1275=N$2</f>
        <v>1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2543</v>
      </c>
      <c r="E1276" s="2" t="s">
        <v>30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2544</v>
      </c>
      <c r="Q1276" s="6" t="n">
        <f aca="false">F1276=F$2</f>
        <v>1</v>
      </c>
      <c r="R1276" s="6" t="n">
        <f aca="false">G1276=G$2</f>
        <v>1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0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2545</v>
      </c>
      <c r="E1277" s="2" t="s">
        <v>30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2546</v>
      </c>
      <c r="Q1277" s="6" t="n">
        <f aca="false">F1277=F$2</f>
        <v>1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1</v>
      </c>
      <c r="Z1277" s="6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2547</v>
      </c>
      <c r="E1278" s="2" t="s">
        <v>17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2548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1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2549</v>
      </c>
      <c r="E1279" s="2" t="s">
        <v>17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2550</v>
      </c>
      <c r="Q1279" s="6" t="n">
        <f aca="false">F1279=F$2</f>
        <v>1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1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0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2551</v>
      </c>
      <c r="E1280" s="2" t="s">
        <v>30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2552</v>
      </c>
      <c r="Q1280" s="6" t="n">
        <f aca="false">F1280=F$2</f>
        <v>1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2553</v>
      </c>
      <c r="E1281" s="2" t="s">
        <v>17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2554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2555</v>
      </c>
      <c r="E1282" s="2" t="s">
        <v>30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2556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0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1</v>
      </c>
      <c r="Z1282" s="6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2557</v>
      </c>
      <c r="E1283" s="2" t="s">
        <v>30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2558</v>
      </c>
      <c r="Q1283" s="6" t="n">
        <f aca="false">F1283=F$2</f>
        <v>1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1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0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2559</v>
      </c>
      <c r="E1284" s="2" t="s">
        <v>30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2560</v>
      </c>
      <c r="Q1284" s="6" t="n">
        <f aca="false">F1284=F$2</f>
        <v>0</v>
      </c>
      <c r="R1284" s="6" t="n">
        <f aca="false">G1284=G$2</f>
        <v>1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1</v>
      </c>
      <c r="Z1284" s="6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2561</v>
      </c>
      <c r="E1285" s="2" t="s">
        <v>30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2562</v>
      </c>
      <c r="Q1285" s="6" t="n">
        <f aca="false">F1285=F$2</f>
        <v>1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0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1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2563</v>
      </c>
      <c r="E1286" s="2" t="s">
        <v>17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2564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1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2565</v>
      </c>
      <c r="E1287" s="2" t="s">
        <v>30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2566</v>
      </c>
      <c r="Q1287" s="6" t="n">
        <f aca="false">F1287=F$2</f>
        <v>0</v>
      </c>
      <c r="R1287" s="6" t="n">
        <f aca="false">G1287=G$2</f>
        <v>1</v>
      </c>
      <c r="S1287" s="6" t="n">
        <f aca="false">H1287=H$2</f>
        <v>0</v>
      </c>
      <c r="T1287" s="6" t="n">
        <f aca="false">I1287=I$2</f>
        <v>1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0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2567</v>
      </c>
      <c r="E1288" s="2" t="s">
        <v>30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2568</v>
      </c>
      <c r="Q1288" s="6" t="n">
        <f aca="false">F1288=F$2</f>
        <v>1</v>
      </c>
      <c r="R1288" s="6" t="n">
        <f aca="false">G1288=G$2</f>
        <v>1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2569</v>
      </c>
      <c r="E1289" s="2" t="s">
        <v>17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2570</v>
      </c>
      <c r="Q1289" s="6" t="n">
        <f aca="false">F1289=F$2</f>
        <v>1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0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1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2571</v>
      </c>
      <c r="E1290" s="2" t="s">
        <v>17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2572</v>
      </c>
      <c r="Q1290" s="6" t="n">
        <f aca="false">F1290=F$2</f>
        <v>1</v>
      </c>
      <c r="R1290" s="6" t="n">
        <f aca="false">G1290=G$2</f>
        <v>0</v>
      </c>
      <c r="S1290" s="6" t="n">
        <f aca="false">H1290=H$2</f>
        <v>1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0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2573</v>
      </c>
      <c r="E1291" s="2" t="s">
        <v>30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2574</v>
      </c>
      <c r="Q1291" s="6" t="n">
        <f aca="false">F1291=F$2</f>
        <v>0</v>
      </c>
      <c r="R1291" s="6" t="n">
        <f aca="false">G1291=G$2</f>
        <v>1</v>
      </c>
      <c r="S1291" s="6" t="n">
        <f aca="false">H1291=H$2</f>
        <v>0</v>
      </c>
      <c r="T1291" s="6" t="n">
        <f aca="false">I1291=I$2</f>
        <v>1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2575</v>
      </c>
      <c r="E1292" s="2" t="s">
        <v>30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2576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1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2577</v>
      </c>
      <c r="E1293" s="2" t="s">
        <v>30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2578</v>
      </c>
      <c r="Q1293" s="6" t="n">
        <f aca="false">F1293=F$2</f>
        <v>1</v>
      </c>
      <c r="R1293" s="6" t="n">
        <f aca="false">G1293=G$2</f>
        <v>0</v>
      </c>
      <c r="S1293" s="6" t="n">
        <f aca="false">H1293=H$2</f>
        <v>0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2579</v>
      </c>
      <c r="E1294" s="2" t="s">
        <v>17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2580</v>
      </c>
      <c r="Q1294" s="6" t="n">
        <f aca="false">F1294=F$2</f>
        <v>1</v>
      </c>
      <c r="R1294" s="6" t="n">
        <f aca="false">G1294=G$2</f>
        <v>1</v>
      </c>
      <c r="S1294" s="6" t="n">
        <f aca="false">H1294=H$2</f>
        <v>0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2581</v>
      </c>
      <c r="E1295" s="2" t="s">
        <v>30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2582</v>
      </c>
      <c r="Q1295" s="6" t="n">
        <f aca="false">F1295=F$2</f>
        <v>1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2583</v>
      </c>
      <c r="E1296" s="2" t="s">
        <v>30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2584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1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0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2585</v>
      </c>
      <c r="E1297" s="2" t="s">
        <v>30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2586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1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2587</v>
      </c>
      <c r="E1298" s="2" t="s">
        <v>17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2588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1</v>
      </c>
      <c r="T1298" s="6" t="n">
        <f aca="false">I1298=I$2</f>
        <v>1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0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2589</v>
      </c>
      <c r="E1299" s="2" t="s">
        <v>30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2590</v>
      </c>
      <c r="Q1299" s="6" t="n">
        <f aca="false">F1299=F$2</f>
        <v>1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1</v>
      </c>
      <c r="W1299" s="6" t="n">
        <f aca="false">L1299=L$2</f>
        <v>0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2591</v>
      </c>
      <c r="E1300" s="2" t="s">
        <v>17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2592</v>
      </c>
      <c r="Q1300" s="6" t="n">
        <f aca="false">F1300=F$2</f>
        <v>1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2593</v>
      </c>
      <c r="E1301" s="2" t="s">
        <v>17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2594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0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1</v>
      </c>
      <c r="Z1301" s="6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2595</v>
      </c>
      <c r="E1302" s="2" t="s">
        <v>30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2596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1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2597</v>
      </c>
      <c r="E1303" s="2" t="s">
        <v>17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2598</v>
      </c>
      <c r="Q1303" s="6" t="n">
        <f aca="false">F1303=F$2</f>
        <v>0</v>
      </c>
      <c r="R1303" s="6" t="n">
        <f aca="false">G1303=G$2</f>
        <v>1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0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1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2599</v>
      </c>
      <c r="E1304" s="2" t="s">
        <v>30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2600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1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2601</v>
      </c>
      <c r="E1305" s="2" t="s">
        <v>17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2602</v>
      </c>
      <c r="Q1305" s="6" t="n">
        <f aca="false">F1305=F$2</f>
        <v>1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0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2603</v>
      </c>
      <c r="E1306" s="2" t="s">
        <v>17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2604</v>
      </c>
      <c r="Q1306" s="6" t="n">
        <f aca="false">F1306=F$2</f>
        <v>0</v>
      </c>
      <c r="R1306" s="6" t="n">
        <f aca="false">G1306=G$2</f>
        <v>1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2605</v>
      </c>
      <c r="E1307" s="2" t="s">
        <v>30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2606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1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2607</v>
      </c>
      <c r="E1308" s="2" t="s">
        <v>30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2608</v>
      </c>
      <c r="Q1308" s="6" t="n">
        <f aca="false">F1308=F$2</f>
        <v>1</v>
      </c>
      <c r="R1308" s="6" t="n">
        <f aca="false">G1308=G$2</f>
        <v>1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0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2609</v>
      </c>
      <c r="E1309" s="2" t="s">
        <v>17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2610</v>
      </c>
      <c r="Q1309" s="6" t="n">
        <f aca="false">F1309=F$2</f>
        <v>1</v>
      </c>
      <c r="R1309" s="6" t="n">
        <f aca="false">G1309=G$2</f>
        <v>0</v>
      </c>
      <c r="S1309" s="6" t="n">
        <f aca="false">H1309=H$2</f>
        <v>0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1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2611</v>
      </c>
      <c r="E1310" s="2" t="s">
        <v>30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2612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1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2613</v>
      </c>
      <c r="E1311" s="2" t="s">
        <v>30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2614</v>
      </c>
      <c r="Q1311" s="6" t="n">
        <f aca="false">F1311=F$2</f>
        <v>0</v>
      </c>
      <c r="R1311" s="6" t="n">
        <f aca="false">G1311=G$2</f>
        <v>1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1</v>
      </c>
      <c r="V1311" s="6" t="n">
        <f aca="false">K1311=K$2</f>
        <v>0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2615</v>
      </c>
      <c r="E1312" s="2" t="s">
        <v>30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2616</v>
      </c>
      <c r="Q1312" s="6" t="n">
        <f aca="false">F1312=F$2</f>
        <v>0</v>
      </c>
      <c r="R1312" s="6" t="n">
        <f aca="false">G1312=G$2</f>
        <v>1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0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1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2617</v>
      </c>
      <c r="E1313" s="2" t="s">
        <v>17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2618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1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0</v>
      </c>
      <c r="Z1313" s="6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2619</v>
      </c>
      <c r="E1314" s="2" t="s">
        <v>17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2620</v>
      </c>
      <c r="Q1314" s="6" t="n">
        <f aca="false">F1314=F$2</f>
        <v>1</v>
      </c>
      <c r="R1314" s="6" t="n">
        <f aca="false">G1314=G$2</f>
        <v>1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0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2621</v>
      </c>
      <c r="E1315" s="2" t="s">
        <v>30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2622</v>
      </c>
      <c r="Q1315" s="6" t="n">
        <f aca="false">F1315=F$2</f>
        <v>1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0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1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2623</v>
      </c>
      <c r="E1316" s="2" t="s">
        <v>17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2624</v>
      </c>
      <c r="Q1316" s="6" t="n">
        <f aca="false">F1316=F$2</f>
        <v>0</v>
      </c>
      <c r="R1316" s="6" t="n">
        <f aca="false">G1316=G$2</f>
        <v>1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2625</v>
      </c>
      <c r="E1317" s="2" t="s">
        <v>30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2626</v>
      </c>
      <c r="Q1317" s="6" t="n">
        <f aca="false">F1317=F$2</f>
        <v>0</v>
      </c>
      <c r="R1317" s="6" t="n">
        <f aca="false">G1317=G$2</f>
        <v>1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1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2627</v>
      </c>
      <c r="E1318" s="2" t="s">
        <v>17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2628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1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0</v>
      </c>
      <c r="Y1318" s="6" t="n">
        <f aca="false">N1318=N$2</f>
        <v>1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2629</v>
      </c>
      <c r="E1319" s="2" t="s">
        <v>17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2630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1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2631</v>
      </c>
      <c r="E1320" s="2" t="s">
        <v>30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2632</v>
      </c>
      <c r="Q1320" s="6" t="n">
        <f aca="false">F1320=F$2</f>
        <v>0</v>
      </c>
      <c r="R1320" s="6" t="n">
        <f aca="false">G1320=G$2</f>
        <v>1</v>
      </c>
      <c r="S1320" s="6" t="n">
        <f aca="false">H1320=H$2</f>
        <v>1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0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2633</v>
      </c>
      <c r="E1321" s="2" t="s">
        <v>17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2634</v>
      </c>
      <c r="Q1321" s="6" t="n">
        <f aca="false">F1321=F$2</f>
        <v>1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1</v>
      </c>
      <c r="Z1321" s="6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2635</v>
      </c>
      <c r="E1322" s="2" t="s">
        <v>30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2636</v>
      </c>
      <c r="Q1322" s="6" t="n">
        <f aca="false">F1322=F$2</f>
        <v>1</v>
      </c>
      <c r="R1322" s="6" t="n">
        <f aca="false">G1322=G$2</f>
        <v>0</v>
      </c>
      <c r="S1322" s="6" t="n">
        <f aca="false">H1322=H$2</f>
        <v>0</v>
      </c>
      <c r="T1322" s="6" t="n">
        <f aca="false">I1322=I$2</f>
        <v>1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2637</v>
      </c>
      <c r="E1323" s="2" t="s">
        <v>17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2638</v>
      </c>
      <c r="Q1323" s="6" t="n">
        <f aca="false">F1323=F$2</f>
        <v>0</v>
      </c>
      <c r="R1323" s="6" t="n">
        <f aca="false">G1323=G$2</f>
        <v>1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1</v>
      </c>
      <c r="X1323" s="6" t="n">
        <f aca="false">M1323=M$2</f>
        <v>0</v>
      </c>
      <c r="Y1323" s="6" t="n">
        <f aca="false">N1323=N$2</f>
        <v>0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2639</v>
      </c>
      <c r="E1324" s="2" t="s">
        <v>30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2640</v>
      </c>
      <c r="Q1324" s="6" t="n">
        <f aca="false">F1324=F$2</f>
        <v>0</v>
      </c>
      <c r="R1324" s="6" t="n">
        <f aca="false">G1324=G$2</f>
        <v>1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1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2641</v>
      </c>
      <c r="E1325" s="2" t="s">
        <v>17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2642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1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2643</v>
      </c>
      <c r="E1326" s="2" t="s">
        <v>30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2644</v>
      </c>
      <c r="Q1326" s="6" t="n">
        <f aca="false">F1326=F$2</f>
        <v>1</v>
      </c>
      <c r="R1326" s="6" t="n">
        <f aca="false">G1326=G$2</f>
        <v>0</v>
      </c>
      <c r="S1326" s="6" t="n">
        <f aca="false">H1326=H$2</f>
        <v>1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0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2645</v>
      </c>
      <c r="E1327" s="2" t="s">
        <v>30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2646</v>
      </c>
      <c r="Q1327" s="6" t="n">
        <f aca="false">F1327=F$2</f>
        <v>1</v>
      </c>
      <c r="R1327" s="6" t="n">
        <f aca="false">G1327=G$2</f>
        <v>1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0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2647</v>
      </c>
      <c r="E1328" s="2" t="s">
        <v>17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2648</v>
      </c>
      <c r="Q1328" s="6" t="n">
        <f aca="false">F1328=F$2</f>
        <v>1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1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2649</v>
      </c>
      <c r="E1329" s="2" t="s">
        <v>17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2650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2651</v>
      </c>
      <c r="E1330" s="2" t="s">
        <v>30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2652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1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2653</v>
      </c>
      <c r="E1331" s="2" t="s">
        <v>30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2654</v>
      </c>
      <c r="Q1331" s="6" t="n">
        <f aca="false">F1331=F$2</f>
        <v>1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1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2655</v>
      </c>
      <c r="E1332" s="2" t="s">
        <v>17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2656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1</v>
      </c>
      <c r="T1332" s="6" t="n">
        <f aca="false">I1332=I$2</f>
        <v>0</v>
      </c>
      <c r="U1332" s="6" t="n">
        <f aca="false">J1332=J$2</f>
        <v>0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1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2657</v>
      </c>
      <c r="E1333" s="2" t="s">
        <v>30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2658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1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2659</v>
      </c>
      <c r="E1334" s="2" t="s">
        <v>30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2660</v>
      </c>
      <c r="Q1334" s="6" t="n">
        <f aca="false">F1334=F$2</f>
        <v>1</v>
      </c>
      <c r="R1334" s="6" t="n">
        <f aca="false">G1334=G$2</f>
        <v>0</v>
      </c>
      <c r="S1334" s="6" t="n">
        <f aca="false">H1334=H$2</f>
        <v>1</v>
      </c>
      <c r="T1334" s="6" t="n">
        <f aca="false">I1334=I$2</f>
        <v>0</v>
      </c>
      <c r="U1334" s="6" t="n">
        <f aca="false">J1334=J$2</f>
        <v>0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2661</v>
      </c>
      <c r="E1335" s="2" t="s">
        <v>17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2662</v>
      </c>
      <c r="Q1335" s="6" t="n">
        <f aca="false">F1335=F$2</f>
        <v>1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1</v>
      </c>
      <c r="W1335" s="6" t="n">
        <f aca="false">L1335=L$2</f>
        <v>0</v>
      </c>
      <c r="X1335" s="6" t="n">
        <f aca="false">M1335=M$2</f>
        <v>0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2663</v>
      </c>
      <c r="E1336" s="2" t="s">
        <v>17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2664</v>
      </c>
      <c r="Q1336" s="6" t="n">
        <f aca="false">F1336=F$2</f>
        <v>1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0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1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2665</v>
      </c>
      <c r="E1337" s="2" t="s">
        <v>17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2666</v>
      </c>
      <c r="Q1337" s="6" t="n">
        <f aca="false">F1337=F$2</f>
        <v>1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2667</v>
      </c>
      <c r="E1338" s="2" t="s">
        <v>30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2668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1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2669</v>
      </c>
      <c r="E1339" s="2" t="s">
        <v>17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2670</v>
      </c>
      <c r="Q1339" s="6" t="n">
        <f aca="false">F1339=F$2</f>
        <v>0</v>
      </c>
      <c r="R1339" s="6" t="n">
        <f aca="false">G1339=G$2</f>
        <v>1</v>
      </c>
      <c r="S1339" s="6" t="n">
        <f aca="false">H1339=H$2</f>
        <v>0</v>
      </c>
      <c r="T1339" s="6" t="n">
        <f aca="false">I1339=I$2</f>
        <v>0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1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2671</v>
      </c>
      <c r="E1340" s="2" t="s">
        <v>30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2672</v>
      </c>
      <c r="Q1340" s="6" t="n">
        <f aca="false">F1340=F$2</f>
        <v>1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2673</v>
      </c>
      <c r="E1341" s="2" t="s">
        <v>30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2674</v>
      </c>
      <c r="Q1341" s="6" t="n">
        <f aca="false">F1341=F$2</f>
        <v>1</v>
      </c>
      <c r="R1341" s="6" t="n">
        <f aca="false">G1341=G$2</f>
        <v>0</v>
      </c>
      <c r="S1341" s="6" t="n">
        <f aca="false">H1341=H$2</f>
        <v>0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1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2675</v>
      </c>
      <c r="E1342" s="2" t="s">
        <v>30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2676</v>
      </c>
      <c r="Q1342" s="6" t="n">
        <f aca="false">F1342=F$2</f>
        <v>0</v>
      </c>
      <c r="R1342" s="6" t="n">
        <f aca="false">G1342=G$2</f>
        <v>1</v>
      </c>
      <c r="S1342" s="6" t="n">
        <f aca="false">H1342=H$2</f>
        <v>0</v>
      </c>
      <c r="T1342" s="6" t="n">
        <f aca="false">I1342=I$2</f>
        <v>1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2677</v>
      </c>
      <c r="E1343" s="2" t="s">
        <v>30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2678</v>
      </c>
      <c r="Q1343" s="6" t="n">
        <f aca="false">F1343=F$2</f>
        <v>1</v>
      </c>
      <c r="R1343" s="6" t="n">
        <f aca="false">G1343=G$2</f>
        <v>0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1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2679</v>
      </c>
      <c r="E1344" s="2" t="s">
        <v>17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2680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0</v>
      </c>
      <c r="W1344" s="6" t="n">
        <f aca="false">L1344=L$2</f>
        <v>1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2681</v>
      </c>
      <c r="E1345" s="2" t="s">
        <v>17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2682</v>
      </c>
      <c r="Q1345" s="6" t="b">
        <f aca="false">F1345=F$2</f>
        <v>1</v>
      </c>
      <c r="R1345" s="6" t="b">
        <f aca="false">G1345=G$2</f>
        <v>0</v>
      </c>
      <c r="S1345" s="6" t="b">
        <f aca="false">H1345=H$2</f>
        <v>0</v>
      </c>
      <c r="T1345" s="6" t="b">
        <f aca="false">I1345=I$2</f>
        <v>0</v>
      </c>
      <c r="U1345" s="6" t="b">
        <f aca="false">J1345=J$2</f>
        <v>0</v>
      </c>
      <c r="V1345" s="6" t="b">
        <f aca="false">K1345=K$2</f>
        <v>0</v>
      </c>
      <c r="W1345" s="6" t="b">
        <f aca="false">L1345=L$2</f>
        <v>0</v>
      </c>
      <c r="X1345" s="6" t="b">
        <f aca="false">M1345=M$2</f>
        <v>0</v>
      </c>
      <c r="Y1345" s="6" t="b">
        <f aca="false">N1345=N$2</f>
        <v>0</v>
      </c>
      <c r="Z1345" s="6" t="b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2683</v>
      </c>
      <c r="E1346" s="2" t="s">
        <v>30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2684</v>
      </c>
      <c r="Q1346" s="6" t="n">
        <f aca="false">F1346=F$2</f>
        <v>1</v>
      </c>
      <c r="R1346" s="6" t="n">
        <f aca="false">G1346=G$2</f>
        <v>0</v>
      </c>
      <c r="S1346" s="6" t="n">
        <f aca="false">H1346=H$2</f>
        <v>0</v>
      </c>
      <c r="T1346" s="6" t="n">
        <f aca="false">I1346=I$2</f>
        <v>1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2685</v>
      </c>
      <c r="E1347" s="2" t="s">
        <v>30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0</v>
      </c>
      <c r="W1347" s="6" t="n">
        <f aca="false">L1347=L$2</f>
        <v>0</v>
      </c>
      <c r="X1347" s="6" t="n">
        <f aca="false">M1347=M$2</f>
        <v>1</v>
      </c>
      <c r="Y1347" s="6" t="n">
        <f aca="false">N1347=N$2</f>
        <v>0</v>
      </c>
      <c r="Z1347" s="6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2687</v>
      </c>
      <c r="E1348" s="2" t="s">
        <v>17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2688</v>
      </c>
      <c r="Q1348" s="6" t="n">
        <f aca="false">F1348=F$2</f>
        <v>1</v>
      </c>
      <c r="R1348" s="6" t="n">
        <f aca="false">G1348=G$2</f>
        <v>1</v>
      </c>
      <c r="S1348" s="6" t="n">
        <f aca="false">H1348=H$2</f>
        <v>0</v>
      </c>
      <c r="T1348" s="6" t="n">
        <f aca="false">I1348=I$2</f>
        <v>0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2689</v>
      </c>
      <c r="E1349" s="2" t="s">
        <v>30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2690</v>
      </c>
      <c r="Q1349" s="6" t="n">
        <f aca="false">F1349=F$2</f>
        <v>1</v>
      </c>
      <c r="R1349" s="6" t="n">
        <f aca="false">G1349=G$2</f>
        <v>0</v>
      </c>
      <c r="S1349" s="6" t="n">
        <f aca="false">H1349=H$2</f>
        <v>1</v>
      </c>
      <c r="T1349" s="6" t="n">
        <f aca="false">I1349=I$2</f>
        <v>0</v>
      </c>
      <c r="U1349" s="6" t="n">
        <f aca="false">J1349=J$2</f>
        <v>0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2691</v>
      </c>
      <c r="E1350" s="2" t="s">
        <v>17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1</v>
      </c>
      <c r="T1350" s="6" t="n">
        <f aca="false">I1350=I$2</f>
        <v>0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1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2693</v>
      </c>
      <c r="E1351" s="2" t="s">
        <v>17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2694</v>
      </c>
      <c r="Q1351" s="6" t="n">
        <f aca="false">F1351=F$2</f>
        <v>1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2695</v>
      </c>
      <c r="E1352" s="2" t="s">
        <v>17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2696</v>
      </c>
      <c r="Q1352" s="6" t="n">
        <f aca="false">F1352=F$2</f>
        <v>0</v>
      </c>
      <c r="R1352" s="6" t="n">
        <f aca="false">G1352=G$2</f>
        <v>1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1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2697</v>
      </c>
      <c r="E1353" s="2" t="s">
        <v>30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2698</v>
      </c>
      <c r="Q1353" s="6" t="n">
        <f aca="false">F1353=F$2</f>
        <v>1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1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0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2699</v>
      </c>
      <c r="E1354" s="2" t="s">
        <v>30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2700</v>
      </c>
      <c r="Q1354" s="6" t="n">
        <f aca="false">F1354=F$2</f>
        <v>1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0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1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2701</v>
      </c>
      <c r="E1355" s="2" t="s">
        <v>30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2702</v>
      </c>
      <c r="Q1355" s="6" t="n">
        <f aca="false">F1355=F$2</f>
        <v>0</v>
      </c>
      <c r="R1355" s="6" t="n">
        <f aca="false">G1355=G$2</f>
        <v>1</v>
      </c>
      <c r="S1355" s="6" t="n">
        <f aca="false">H1355=H$2</f>
        <v>0</v>
      </c>
      <c r="T1355" s="6" t="n">
        <f aca="false">I1355=I$2</f>
        <v>0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1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2703</v>
      </c>
      <c r="E1356" s="2" t="s">
        <v>30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2704</v>
      </c>
      <c r="Q1356" s="6" t="n">
        <f aca="false">F1356=F$2</f>
        <v>1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0</v>
      </c>
      <c r="Z1356" s="6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2705</v>
      </c>
      <c r="E1357" s="2" t="s">
        <v>30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2706</v>
      </c>
      <c r="Q1357" s="6" t="n">
        <f aca="false">F1357=F$2</f>
        <v>1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1</v>
      </c>
      <c r="X1357" s="6" t="n">
        <f aca="false">M1357=M$2</f>
        <v>0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2707</v>
      </c>
      <c r="E1358" s="2" t="s">
        <v>30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2708</v>
      </c>
      <c r="Q1358" s="6" t="n">
        <f aca="false">F1358=F$2</f>
        <v>1</v>
      </c>
      <c r="R1358" s="6" t="n">
        <f aca="false">G1358=G$2</f>
        <v>1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0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2709</v>
      </c>
      <c r="E1359" s="2" t="s">
        <v>17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1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0</v>
      </c>
      <c r="W1359" s="6" t="n">
        <f aca="false">L1359=L$2</f>
        <v>0</v>
      </c>
      <c r="X1359" s="6" t="n">
        <f aca="false">M1359=M$2</f>
        <v>1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2711</v>
      </c>
      <c r="E1360" s="2" t="s">
        <v>30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2712</v>
      </c>
      <c r="Q1360" s="6" t="n">
        <f aca="false">F1360=F$2</f>
        <v>1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0</v>
      </c>
      <c r="W1360" s="6" t="n">
        <f aca="false">L1360=L$2</f>
        <v>1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2713</v>
      </c>
      <c r="E1361" s="2" t="s">
        <v>17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2714</v>
      </c>
      <c r="Q1361" s="6" t="n">
        <f aca="false">F1361=F$2</f>
        <v>0</v>
      </c>
      <c r="R1361" s="6" t="n">
        <f aca="false">G1361=G$2</f>
        <v>1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2715</v>
      </c>
      <c r="E1362" s="2" t="s">
        <v>17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2716</v>
      </c>
      <c r="Q1362" s="6" t="n">
        <f aca="false">F1362=F$2</f>
        <v>1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0</v>
      </c>
      <c r="Z1362" s="6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2717</v>
      </c>
      <c r="E1363" s="2" t="s">
        <v>17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2718</v>
      </c>
      <c r="Q1363" s="6" t="n">
        <f aca="false">F1363=F$2</f>
        <v>0</v>
      </c>
      <c r="R1363" s="6" t="n">
        <f aca="false">G1363=G$2</f>
        <v>1</v>
      </c>
      <c r="S1363" s="6" t="n">
        <f aca="false">H1363=H$2</f>
        <v>0</v>
      </c>
      <c r="T1363" s="6" t="n">
        <f aca="false">I1363=I$2</f>
        <v>1</v>
      </c>
      <c r="U1363" s="6" t="n">
        <f aca="false">J1363=J$2</f>
        <v>0</v>
      </c>
      <c r="V1363" s="6" t="n">
        <f aca="false">K1363=K$2</f>
        <v>0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2719</v>
      </c>
      <c r="E1364" s="2" t="s">
        <v>17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1</v>
      </c>
      <c r="T1364" s="6" t="n">
        <f aca="false">I1364=I$2</f>
        <v>0</v>
      </c>
      <c r="U1364" s="6" t="n">
        <f aca="false">J1364=J$2</f>
        <v>1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2721</v>
      </c>
      <c r="E1365" s="2" t="s">
        <v>17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2722</v>
      </c>
      <c r="Q1365" s="6" t="n">
        <f aca="false">F1365=F$2</f>
        <v>0</v>
      </c>
      <c r="R1365" s="6" t="n">
        <f aca="false">G1365=G$2</f>
        <v>1</v>
      </c>
      <c r="S1365" s="6" t="n">
        <f aca="false">H1365=H$2</f>
        <v>0</v>
      </c>
      <c r="T1365" s="6" t="n">
        <f aca="false">I1365=I$2</f>
        <v>1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0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2723</v>
      </c>
      <c r="E1366" s="2" t="s">
        <v>17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2724</v>
      </c>
      <c r="Q1366" s="6" t="n">
        <f aca="false">F1366=F$2</f>
        <v>1</v>
      </c>
      <c r="R1366" s="6" t="n">
        <f aca="false">G1366=G$2</f>
        <v>0</v>
      </c>
      <c r="S1366" s="6" t="n">
        <f aca="false">H1366=H$2</f>
        <v>0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1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2725</v>
      </c>
      <c r="E1367" s="2" t="s">
        <v>30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2726</v>
      </c>
      <c r="Q1367" s="6" t="n">
        <f aca="false">F1367=F$2</f>
        <v>1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0</v>
      </c>
      <c r="W1367" s="6" t="n">
        <f aca="false">L1367=L$2</f>
        <v>1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2727</v>
      </c>
      <c r="E1368" s="2" t="s">
        <v>17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1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0</v>
      </c>
      <c r="Y1368" s="6" t="n">
        <f aca="false">N1368=N$2</f>
        <v>1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2729</v>
      </c>
      <c r="E1369" s="2" t="s">
        <v>30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1</v>
      </c>
      <c r="T1369" s="6" t="n">
        <f aca="false">I1369=I$2</f>
        <v>0</v>
      </c>
      <c r="U1369" s="6" t="n">
        <f aca="false">J1369=J$2</f>
        <v>0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1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2731</v>
      </c>
      <c r="E1370" s="2" t="s">
        <v>17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2732</v>
      </c>
      <c r="Q1370" s="6" t="n">
        <f aca="false">F1370=F$2</f>
        <v>1</v>
      </c>
      <c r="R1370" s="6" t="n">
        <f aca="false">G1370=G$2</f>
        <v>1</v>
      </c>
      <c r="S1370" s="6" t="n">
        <f aca="false">H1370=H$2</f>
        <v>0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2733</v>
      </c>
      <c r="E1371" s="2" t="s">
        <v>17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2734</v>
      </c>
      <c r="Q1371" s="6" t="n">
        <f aca="false">F1371=F$2</f>
        <v>1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0</v>
      </c>
      <c r="Y1371" s="6" t="n">
        <f aca="false">N1371=N$2</f>
        <v>1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2735</v>
      </c>
      <c r="E1372" s="2" t="s">
        <v>17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2736</v>
      </c>
      <c r="Q1372" s="6" t="n">
        <f aca="false">F1372=F$2</f>
        <v>1</v>
      </c>
      <c r="R1372" s="6" t="n">
        <f aca="false">G1372=G$2</f>
        <v>0</v>
      </c>
      <c r="S1372" s="6" t="n">
        <f aca="false">H1372=H$2</f>
        <v>1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0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2737</v>
      </c>
      <c r="E1373" s="2" t="s">
        <v>17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0</v>
      </c>
      <c r="W1373" s="6" t="n">
        <f aca="false">L1373=L$2</f>
        <v>0</v>
      </c>
      <c r="X1373" s="6" t="n">
        <f aca="false">M1373=M$2</f>
        <v>1</v>
      </c>
      <c r="Y1373" s="6" t="n">
        <f aca="false">N1373=N$2</f>
        <v>0</v>
      </c>
      <c r="Z1373" s="6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2739</v>
      </c>
      <c r="E1374" s="2" t="s">
        <v>30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2740</v>
      </c>
      <c r="Q1374" s="6" t="n">
        <f aca="false">F1374=F$2</f>
        <v>0</v>
      </c>
      <c r="R1374" s="6" t="n">
        <f aca="false">G1374=G$2</f>
        <v>1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2741</v>
      </c>
      <c r="E1375" s="2" t="s">
        <v>30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2742</v>
      </c>
      <c r="Q1375" s="6" t="n">
        <f aca="false">F1375=F$2</f>
        <v>1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0</v>
      </c>
      <c r="Z1375" s="6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2743</v>
      </c>
      <c r="E1376" s="2" t="s">
        <v>30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2744</v>
      </c>
      <c r="Q1376" s="6" t="n">
        <f aca="false">F1376=F$2</f>
        <v>1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1</v>
      </c>
      <c r="U1376" s="6" t="n">
        <f aca="false">J1376=J$2</f>
        <v>0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2745</v>
      </c>
      <c r="E1377" s="2" t="s">
        <v>30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2746</v>
      </c>
      <c r="Q1377" s="6" t="n">
        <f aca="false">F1377=F$2</f>
        <v>1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2747</v>
      </c>
      <c r="E1378" s="2" t="s">
        <v>17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2748</v>
      </c>
      <c r="Q1378" s="6" t="n">
        <f aca="false">F1378=F$2</f>
        <v>1</v>
      </c>
      <c r="R1378" s="6" t="n">
        <f aca="false">G1378=G$2</f>
        <v>1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0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2749</v>
      </c>
      <c r="E1379" s="2" t="s">
        <v>30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2750</v>
      </c>
      <c r="Q1379" s="6" t="n">
        <f aca="false">F1379=F$2</f>
        <v>0</v>
      </c>
      <c r="R1379" s="6" t="n">
        <f aca="false">G1379=G$2</f>
        <v>1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0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1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2751</v>
      </c>
      <c r="E1380" s="2" t="s">
        <v>30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1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2753</v>
      </c>
      <c r="E1381" s="2" t="s">
        <v>17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2754</v>
      </c>
      <c r="Q1381" s="6" t="n">
        <f aca="false">F1381=F$2</f>
        <v>1</v>
      </c>
      <c r="R1381" s="6" t="n">
        <f aca="false">G1381=G$2</f>
        <v>1</v>
      </c>
      <c r="S1381" s="6" t="n">
        <f aca="false">H1381=H$2</f>
        <v>0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2755</v>
      </c>
      <c r="E1382" s="2" t="s">
        <v>30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2756</v>
      </c>
      <c r="Q1382" s="6" t="n">
        <f aca="false">F1382=F$2</f>
        <v>1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1</v>
      </c>
      <c r="Y1382" s="6" t="n">
        <f aca="false">N1382=N$2</f>
        <v>0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2757</v>
      </c>
      <c r="E1383" s="2" t="s">
        <v>30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2758</v>
      </c>
      <c r="Q1383" s="6" t="n">
        <f aca="false">F1383=F$2</f>
        <v>1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0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2759</v>
      </c>
      <c r="E1384" s="2" t="s">
        <v>30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2760</v>
      </c>
      <c r="Q1384" s="6" t="n">
        <f aca="false">F1384=F$2</f>
        <v>1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0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1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2761</v>
      </c>
      <c r="E1385" s="2" t="s">
        <v>30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1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2763</v>
      </c>
      <c r="E1386" s="2" t="s">
        <v>17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2764</v>
      </c>
      <c r="Q1386" s="6" t="n">
        <f aca="false">F1386=F$2</f>
        <v>0</v>
      </c>
      <c r="R1386" s="6" t="n">
        <f aca="false">G1386=G$2</f>
        <v>1</v>
      </c>
      <c r="S1386" s="6" t="n">
        <f aca="false">H1386=H$2</f>
        <v>1</v>
      </c>
      <c r="T1386" s="6" t="n">
        <f aca="false">I1386=I$2</f>
        <v>0</v>
      </c>
      <c r="U1386" s="6" t="n">
        <f aca="false">J1386=J$2</f>
        <v>0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2765</v>
      </c>
      <c r="E1387" s="2" t="s">
        <v>17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0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1</v>
      </c>
      <c r="Y1387" s="6" t="n">
        <f aca="false">N1387=N$2</f>
        <v>0</v>
      </c>
      <c r="Z1387" s="6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2767</v>
      </c>
      <c r="E1388" s="2" t="s">
        <v>17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2768</v>
      </c>
      <c r="Q1388" s="6" t="n">
        <f aca="false">F1388=F$2</f>
        <v>1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1</v>
      </c>
      <c r="Z1388" s="6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2769</v>
      </c>
      <c r="E1389" s="2" t="s">
        <v>30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2770</v>
      </c>
      <c r="Q1389" s="6" t="n">
        <f aca="false">F1389=F$2</f>
        <v>1</v>
      </c>
      <c r="R1389" s="6" t="n">
        <f aca="false">G1389=G$2</f>
        <v>1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0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2771</v>
      </c>
      <c r="E1390" s="2" t="s">
        <v>17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2772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1</v>
      </c>
      <c r="V1390" s="6" t="n">
        <f aca="false">K1390=K$2</f>
        <v>0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1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2773</v>
      </c>
      <c r="E1391" s="2" t="s">
        <v>17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2774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1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0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1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2775</v>
      </c>
      <c r="E1392" s="2" t="s">
        <v>17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2776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1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1</v>
      </c>
      <c r="X1392" s="6" t="n">
        <f aca="false">M1392=M$2</f>
        <v>0</v>
      </c>
      <c r="Y1392" s="6" t="n">
        <f aca="false">N1392=N$2</f>
        <v>0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2777</v>
      </c>
      <c r="E1393" s="2" t="s">
        <v>17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2778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0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1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1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2779</v>
      </c>
      <c r="E1394" s="2" t="s">
        <v>30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2780</v>
      </c>
      <c r="Q1394" s="6" t="n">
        <f aca="false">F1394=F$2</f>
        <v>1</v>
      </c>
      <c r="R1394" s="6" t="n">
        <f aca="false">G1394=G$2</f>
        <v>1</v>
      </c>
      <c r="S1394" s="6" t="n">
        <f aca="false">H1394=H$2</f>
        <v>0</v>
      </c>
      <c r="T1394" s="6" t="n">
        <f aca="false">I1394=I$2</f>
        <v>0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2781</v>
      </c>
      <c r="E1395" s="2" t="s">
        <v>30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2782</v>
      </c>
      <c r="Q1395" s="6" t="n">
        <f aca="false">F1395=F$2</f>
        <v>1</v>
      </c>
      <c r="R1395" s="6" t="n">
        <f aca="false">G1395=G$2</f>
        <v>1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2783</v>
      </c>
      <c r="E1396" s="2" t="s">
        <v>17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2784</v>
      </c>
      <c r="Q1396" s="6" t="n">
        <f aca="false">F1396=F$2</f>
        <v>0</v>
      </c>
      <c r="R1396" s="6" t="n">
        <f aca="false">G1396=G$2</f>
        <v>1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1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0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2785</v>
      </c>
      <c r="E1397" s="2" t="s">
        <v>30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2786</v>
      </c>
      <c r="Q1397" s="6" t="n">
        <f aca="false">F1397=F$2</f>
        <v>0</v>
      </c>
      <c r="R1397" s="6" t="n">
        <f aca="false">G1397=G$2</f>
        <v>1</v>
      </c>
      <c r="S1397" s="6" t="n">
        <f aca="false">H1397=H$2</f>
        <v>1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2787</v>
      </c>
      <c r="E1398" s="2" t="s">
        <v>17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2788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1</v>
      </c>
      <c r="U1398" s="6" t="n">
        <f aca="false">J1398=J$2</f>
        <v>0</v>
      </c>
      <c r="V1398" s="6" t="n">
        <f aca="false">K1398=K$2</f>
        <v>0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2789</v>
      </c>
      <c r="E1399" s="2" t="s">
        <v>17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2790</v>
      </c>
      <c r="Q1399" s="6" t="n">
        <f aca="false">F1399=F$2</f>
        <v>0</v>
      </c>
      <c r="R1399" s="6" t="n">
        <f aca="false">G1399=G$2</f>
        <v>1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0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2791</v>
      </c>
      <c r="E1400" s="2" t="s">
        <v>30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2792</v>
      </c>
      <c r="Q1400" s="6" t="n">
        <f aca="false">F1400=F$2</f>
        <v>1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0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2793</v>
      </c>
      <c r="E1401" s="2" t="s">
        <v>30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2794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0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2795</v>
      </c>
      <c r="E1402" s="2" t="s">
        <v>17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2796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2797</v>
      </c>
      <c r="E1403" s="2" t="s">
        <v>17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2798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0</v>
      </c>
      <c r="W1403" s="6" t="n">
        <f aca="false">L1403=L$2</f>
        <v>1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2799</v>
      </c>
      <c r="E1404" s="2" t="s">
        <v>17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2800</v>
      </c>
      <c r="Q1404" s="6" t="n">
        <f aca="false">F1404=F$2</f>
        <v>1</v>
      </c>
      <c r="R1404" s="6" t="n">
        <f aca="false">G1404=G$2</f>
        <v>0</v>
      </c>
      <c r="S1404" s="6" t="n">
        <f aca="false">H1404=H$2</f>
        <v>0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2801</v>
      </c>
      <c r="E1405" s="2" t="s">
        <v>30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2802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0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2803</v>
      </c>
      <c r="E1406" s="2" t="s">
        <v>17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2804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1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0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2805</v>
      </c>
      <c r="E1407" s="2" t="s">
        <v>30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2806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1</v>
      </c>
      <c r="V1407" s="6" t="n">
        <f aca="false">K1407=K$2</f>
        <v>0</v>
      </c>
      <c r="W1407" s="6" t="n">
        <f aca="false">L1407=L$2</f>
        <v>0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2807</v>
      </c>
      <c r="E1408" s="2" t="s">
        <v>30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2808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1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0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2809</v>
      </c>
      <c r="E1409" s="2" t="s">
        <v>17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2810</v>
      </c>
      <c r="Q1409" s="6" t="n">
        <f aca="false">F1409=F$2</f>
        <v>1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2811</v>
      </c>
      <c r="E1410" s="2" t="s">
        <v>30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2812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0</v>
      </c>
      <c r="X1410" s="6" t="n">
        <f aca="false">M1410=M$2</f>
        <v>1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2813</v>
      </c>
      <c r="E1411" s="2" t="s">
        <v>30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2814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2815</v>
      </c>
      <c r="E1412" s="2" t="s">
        <v>30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2816</v>
      </c>
      <c r="Q1412" s="6" t="n">
        <f aca="false">F1412=F$2</f>
        <v>1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0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2817</v>
      </c>
      <c r="E1413" s="2" t="s">
        <v>17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1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0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2819</v>
      </c>
      <c r="E1414" s="2" t="s">
        <v>30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2820</v>
      </c>
      <c r="Q1414" s="6" t="n">
        <f aca="false">F1414=F$2</f>
        <v>0</v>
      </c>
      <c r="R1414" s="6" t="n">
        <f aca="false">G1414=G$2</f>
        <v>1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0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2821</v>
      </c>
      <c r="E1415" s="2" t="s">
        <v>30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2822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0</v>
      </c>
      <c r="V1415" s="6" t="n">
        <f aca="false">K1415=K$2</f>
        <v>1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2823</v>
      </c>
      <c r="E1416" s="2" t="s">
        <v>17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2824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1</v>
      </c>
      <c r="T1416" s="6" t="n">
        <f aca="false">I1416=I$2</f>
        <v>0</v>
      </c>
      <c r="U1416" s="6" t="n">
        <f aca="false">J1416=J$2</f>
        <v>0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2825</v>
      </c>
      <c r="E1417" s="2" t="s">
        <v>30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2826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0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1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2827</v>
      </c>
      <c r="E1418" s="2" t="s">
        <v>17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2828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1</v>
      </c>
      <c r="U1418" s="6" t="n">
        <f aca="false">J1418=J$2</f>
        <v>0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2829</v>
      </c>
      <c r="E1419" s="2" t="s">
        <v>17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2830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0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2831</v>
      </c>
      <c r="E1420" s="2" t="s">
        <v>30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2832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0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2833</v>
      </c>
      <c r="E1421" s="2" t="s">
        <v>30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2834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0</v>
      </c>
      <c r="T1421" s="6" t="n">
        <f aca="false">I1421=I$2</f>
        <v>0</v>
      </c>
      <c r="U1421" s="6" t="n">
        <f aca="false">J1421=J$2</f>
        <v>1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2835</v>
      </c>
      <c r="E1422" s="2" t="s">
        <v>30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2836</v>
      </c>
      <c r="Q1422" s="6" t="n">
        <f aca="false">F1422=F$2</f>
        <v>1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0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2837</v>
      </c>
      <c r="E1423" s="2" t="s">
        <v>17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2838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0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1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2839</v>
      </c>
      <c r="E1424" s="2" t="s">
        <v>30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2840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2841</v>
      </c>
      <c r="E1425" s="2" t="s">
        <v>30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2842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2843</v>
      </c>
      <c r="E1426" s="2" t="s">
        <v>30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2844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1</v>
      </c>
      <c r="W1426" s="6" t="n">
        <f aca="false">L1426=L$2</f>
        <v>0</v>
      </c>
      <c r="X1426" s="6" t="n">
        <f aca="false">M1426=M$2</f>
        <v>0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2845</v>
      </c>
      <c r="E1427" s="2" t="s">
        <v>30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2846</v>
      </c>
      <c r="Q1427" s="6" t="n">
        <f aca="false">F1427=F$2</f>
        <v>0</v>
      </c>
      <c r="R1427" s="6" t="n">
        <f aca="false">G1427=G$2</f>
        <v>1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0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2847</v>
      </c>
      <c r="E1428" s="2" t="s">
        <v>17</v>
      </c>
      <c r="F1428" s="2" t="n">
        <v>60</v>
      </c>
      <c r="P1428" s="2" t="s">
        <v>2848</v>
      </c>
      <c r="Q1428" s="6" t="n">
        <f aca="false">F1428=F$2</f>
        <v>1</v>
      </c>
      <c r="R1428" s="6" t="n">
        <f aca="false">G1428=G$2</f>
        <v>0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2849</v>
      </c>
      <c r="E1429" s="2" t="s">
        <v>30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2850</v>
      </c>
      <c r="Q1429" s="6" t="n">
        <f aca="false">F1429=F$2</f>
        <v>0</v>
      </c>
      <c r="R1429" s="6" t="n">
        <f aca="false">G1429=G$2</f>
        <v>1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2851</v>
      </c>
      <c r="E1430" s="2" t="s">
        <v>17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2852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0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2853</v>
      </c>
      <c r="E1431" s="2" t="s">
        <v>30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2854</v>
      </c>
      <c r="Q1431" s="6" t="n">
        <f aca="false">F1431=F$2</f>
        <v>0</v>
      </c>
      <c r="R1431" s="6" t="n">
        <f aca="false">G1431=G$2</f>
        <v>1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0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2855</v>
      </c>
      <c r="E1432" s="2" t="s">
        <v>17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2856</v>
      </c>
      <c r="Q1432" s="6" t="n">
        <f aca="false">F1432=F$2</f>
        <v>1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0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2857</v>
      </c>
      <c r="E1433" s="2" t="s">
        <v>17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2858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0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1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2859</v>
      </c>
      <c r="E1434" s="2" t="s">
        <v>30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2860</v>
      </c>
      <c r="Q1434" s="6" t="n">
        <f aca="false">F1434=F$2</f>
        <v>0</v>
      </c>
      <c r="R1434" s="6" t="n">
        <f aca="false">G1434=G$2</f>
        <v>1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0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2861</v>
      </c>
      <c r="E1435" s="2" t="s">
        <v>30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2862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0</v>
      </c>
      <c r="Z1435" s="6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2863</v>
      </c>
      <c r="E1436" s="2" t="s">
        <v>17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2864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0</v>
      </c>
      <c r="T1436" s="6" t="n">
        <f aca="false">I1436=I$2</f>
        <v>0</v>
      </c>
      <c r="U1436" s="6" t="n">
        <f aca="false">J1436=J$2</f>
        <v>1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2865</v>
      </c>
      <c r="E1437" s="2" t="s">
        <v>30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2866</v>
      </c>
      <c r="Q1437" s="6" t="n">
        <f aca="false">F1437=F$2</f>
        <v>0</v>
      </c>
      <c r="R1437" s="6" t="n">
        <f aca="false">G1437=G$2</f>
        <v>1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2867</v>
      </c>
      <c r="E1438" s="2" t="s">
        <v>30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2868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1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0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2869</v>
      </c>
      <c r="E1439" s="2" t="s">
        <v>30</v>
      </c>
      <c r="G1439" s="2" t="n">
        <v>33</v>
      </c>
      <c r="P1439" s="2" t="s">
        <v>2870</v>
      </c>
      <c r="Q1439" s="6" t="n">
        <f aca="false">F1439=F$2</f>
        <v>0</v>
      </c>
      <c r="R1439" s="6" t="n">
        <f aca="false">G1439=G$2</f>
        <v>1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2871</v>
      </c>
      <c r="E1440" s="2" t="s">
        <v>30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2872</v>
      </c>
      <c r="Q1440" s="6" t="n">
        <f aca="false">F1440=F$2</f>
        <v>1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0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2873</v>
      </c>
      <c r="E1441" s="2" t="s">
        <v>17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2874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1</v>
      </c>
      <c r="V1441" s="6" t="n">
        <f aca="false">K1441=K$2</f>
        <v>0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2875</v>
      </c>
      <c r="E1442" s="2" t="s">
        <v>17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2876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0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1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2877</v>
      </c>
      <c r="E1443" s="2" t="s">
        <v>30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2878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2879</v>
      </c>
      <c r="E1444" s="2" t="s">
        <v>17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2880</v>
      </c>
      <c r="Q1444" s="6" t="n">
        <f aca="false">F1444=F$2</f>
        <v>1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2881</v>
      </c>
      <c r="E1445" s="2" t="s">
        <v>30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2882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1</v>
      </c>
      <c r="Z1445" s="6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2883</v>
      </c>
      <c r="E1446" s="2" t="s">
        <v>30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2884</v>
      </c>
      <c r="Q1446" s="6" t="n">
        <f aca="false">F1446=F$2</f>
        <v>0</v>
      </c>
      <c r="R1446" s="6" t="n">
        <f aca="false">G1446=G$2</f>
        <v>1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0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2885</v>
      </c>
      <c r="E1447" s="2" t="s">
        <v>30</v>
      </c>
      <c r="F1447" s="2" t="n">
        <v>60</v>
      </c>
      <c r="P1447" s="2" t="s">
        <v>2886</v>
      </c>
      <c r="Q1447" s="6" t="n">
        <f aca="false">F1447=F$2</f>
        <v>1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0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2887</v>
      </c>
      <c r="E1448" s="2" t="s">
        <v>17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2888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0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1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2889</v>
      </c>
      <c r="E1449" s="2" t="s">
        <v>17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2890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1</v>
      </c>
      <c r="V1449" s="6" t="n">
        <f aca="false">K1449=K$2</f>
        <v>0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2891</v>
      </c>
      <c r="E1450" s="2" t="s">
        <v>17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2892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0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1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2893</v>
      </c>
      <c r="E1451" s="2" t="s">
        <v>30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2894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0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1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2895</v>
      </c>
      <c r="E1452" s="2" t="s">
        <v>30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2896</v>
      </c>
      <c r="Q1452" s="6" t="n">
        <f aca="false">F1452=F$2</f>
        <v>1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0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2897</v>
      </c>
      <c r="E1453" s="2" t="s">
        <v>30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2898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0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1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2899</v>
      </c>
      <c r="E1454" s="2" t="s">
        <v>30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2900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0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1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2901</v>
      </c>
      <c r="E1455" s="2" t="s">
        <v>30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2902</v>
      </c>
      <c r="Q1455" s="6" t="n">
        <f aca="false">F1455=F$2</f>
        <v>1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0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2903</v>
      </c>
      <c r="E1456" s="2" t="s">
        <v>30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2904</v>
      </c>
      <c r="Q1456" s="6" t="n">
        <f aca="false">F1456=F$2</f>
        <v>0</v>
      </c>
      <c r="R1456" s="6" t="n">
        <f aca="false">G1456=G$2</f>
        <v>1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0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2905</v>
      </c>
      <c r="E1457" s="2" t="s">
        <v>17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2906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0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2907</v>
      </c>
      <c r="E1458" s="2" t="s">
        <v>30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2908</v>
      </c>
      <c r="Q1458" s="6" t="n">
        <f aca="false">F1458=F$2</f>
        <v>0</v>
      </c>
      <c r="R1458" s="6" t="n">
        <f aca="false">G1458=G$2</f>
        <v>1</v>
      </c>
      <c r="S1458" s="6" t="n">
        <f aca="false">H1458=H$2</f>
        <v>0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2909</v>
      </c>
      <c r="E1459" s="2" t="s">
        <v>30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2910</v>
      </c>
      <c r="Q1459" s="6" t="n">
        <f aca="false">F1459=F$2</f>
        <v>1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0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2911</v>
      </c>
      <c r="E1460" s="2" t="s">
        <v>30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2912</v>
      </c>
      <c r="Q1460" s="6" t="n">
        <f aca="false">F1460=F$2</f>
        <v>0</v>
      </c>
      <c r="R1460" s="6" t="n">
        <f aca="false">G1460=G$2</f>
        <v>1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0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2913</v>
      </c>
      <c r="E1461" s="2" t="s">
        <v>30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2914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1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2915</v>
      </c>
      <c r="E1462" s="2" t="s">
        <v>30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2916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1</v>
      </c>
      <c r="Y1462" s="6" t="n">
        <f aca="false">N1462=N$2</f>
        <v>0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2917</v>
      </c>
      <c r="E1463" s="2" t="s">
        <v>17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2917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1</v>
      </c>
      <c r="U1463" s="6" t="n">
        <f aca="false">J1463=J$2</f>
        <v>0</v>
      </c>
      <c r="V1463" s="6" t="n">
        <f aca="false">K1463=K$2</f>
        <v>0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2918</v>
      </c>
      <c r="E1464" s="2" t="s">
        <v>30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2919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1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0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2920</v>
      </c>
      <c r="E1465" s="2" t="s">
        <v>17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2921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1</v>
      </c>
      <c r="T1465" s="6" t="n">
        <f aca="false">I1465=I$2</f>
        <v>0</v>
      </c>
      <c r="U1465" s="6" t="n">
        <f aca="false">J1465=J$2</f>
        <v>0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2922</v>
      </c>
      <c r="E1466" s="2" t="s">
        <v>30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2923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1</v>
      </c>
      <c r="Z1466" s="6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2924</v>
      </c>
      <c r="E1467" s="2" t="s">
        <v>17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2925</v>
      </c>
      <c r="Q1467" s="6" t="b">
        <f aca="false">F1467=F$2</f>
        <v>0</v>
      </c>
      <c r="R1467" s="6" t="b">
        <f aca="false">G1467=G$2</f>
        <v>0</v>
      </c>
      <c r="S1467" s="6" t="b">
        <f aca="false">H1467=H$2</f>
        <v>0</v>
      </c>
      <c r="T1467" s="6" t="b">
        <f aca="false">I1467=I$2</f>
        <v>0</v>
      </c>
      <c r="U1467" s="6" t="b">
        <f aca="false">J1467=J$2</f>
        <v>1</v>
      </c>
      <c r="V1467" s="6" t="b">
        <f aca="false">K1467=K$2</f>
        <v>0</v>
      </c>
      <c r="W1467" s="6" t="b">
        <f aca="false">L1467=L$2</f>
        <v>0</v>
      </c>
      <c r="X1467" s="6" t="b">
        <f aca="false">M1467=M$2</f>
        <v>0</v>
      </c>
      <c r="Y1467" s="6" t="b">
        <f aca="false">N1467=N$2</f>
        <v>0</v>
      </c>
      <c r="Z1467" s="6" t="b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2926</v>
      </c>
      <c r="E1468" s="2" t="s">
        <v>30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2927</v>
      </c>
      <c r="Q1468" s="6" t="n">
        <f aca="false">F1468=F$2</f>
        <v>0</v>
      </c>
      <c r="R1468" s="6" t="n">
        <f aca="false">G1468=G$2</f>
        <v>1</v>
      </c>
      <c r="S1468" s="6" t="n">
        <f aca="false">H1468=H$2</f>
        <v>0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2928</v>
      </c>
      <c r="E1469" s="2" t="s">
        <v>30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2929</v>
      </c>
      <c r="Q1469" s="6" t="n">
        <f aca="false">F1469=F$2</f>
        <v>0</v>
      </c>
      <c r="R1469" s="6" t="n">
        <f aca="false">G1469=G$2</f>
        <v>1</v>
      </c>
      <c r="S1469" s="6" t="n">
        <f aca="false">H1469=H$2</f>
        <v>0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2930</v>
      </c>
      <c r="E1470" s="2" t="s">
        <v>30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2931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1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0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2932</v>
      </c>
      <c r="E1471" s="2" t="s">
        <v>30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2933</v>
      </c>
      <c r="Q1471" s="6" t="n">
        <f aca="false">F1471=F$2</f>
        <v>1</v>
      </c>
      <c r="R1471" s="6" t="n">
        <f aca="false">G1471=G$2</f>
        <v>0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2934</v>
      </c>
      <c r="E1472" s="2" t="s">
        <v>30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2935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2936</v>
      </c>
      <c r="E1473" s="2" t="s">
        <v>30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2937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1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0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2938</v>
      </c>
      <c r="E1474" s="2" t="s">
        <v>30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2939</v>
      </c>
      <c r="Q1474" s="6" t="n">
        <f aca="false">F1474=F$2</f>
        <v>1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0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2940</v>
      </c>
      <c r="E1475" s="2" t="s">
        <v>30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2941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0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1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2942</v>
      </c>
      <c r="E1476" s="2" t="s">
        <v>30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2943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2944</v>
      </c>
      <c r="E1477" s="2" t="s">
        <v>30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2945</v>
      </c>
      <c r="Q1477" s="6" t="n">
        <f aca="false">F1477=F$2</f>
        <v>0</v>
      </c>
      <c r="R1477" s="6" t="n">
        <f aca="false">G1477=G$2</f>
        <v>1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0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2946</v>
      </c>
      <c r="E1478" s="2" t="s">
        <v>17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2947</v>
      </c>
      <c r="Q1478" s="6" t="n">
        <f aca="false">F1478=F$2</f>
        <v>1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0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2948</v>
      </c>
      <c r="E1479" s="2" t="s">
        <v>30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2949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0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1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2950</v>
      </c>
      <c r="E1480" s="2" t="s">
        <v>30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2951</v>
      </c>
      <c r="Q1480" s="6" t="n">
        <f aca="false">F1480=F$2</f>
        <v>1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0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2952</v>
      </c>
      <c r="E1481" s="2" t="s">
        <v>30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2953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1</v>
      </c>
      <c r="X1481" s="6" t="n">
        <f aca="false">M1481=M$2</f>
        <v>0</v>
      </c>
      <c r="Y1481" s="6" t="n">
        <f aca="false">N1481=N$2</f>
        <v>0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2954</v>
      </c>
      <c r="E1482" s="2" t="s">
        <v>17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2955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1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0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2956</v>
      </c>
      <c r="E1483" s="2" t="s">
        <v>17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2957</v>
      </c>
      <c r="Q1483" s="6" t="n">
        <f aca="false">F1483=F$2</f>
        <v>0</v>
      </c>
      <c r="R1483" s="6" t="n">
        <f aca="false">G1483=G$2</f>
        <v>1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0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2958</v>
      </c>
      <c r="E1484" s="2" t="s">
        <v>30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2959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2960</v>
      </c>
      <c r="E1485" s="2" t="s">
        <v>17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2961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2962</v>
      </c>
      <c r="E1486" s="2" t="s">
        <v>30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2963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0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1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2964</v>
      </c>
      <c r="E1487" s="2" t="s">
        <v>30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2965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1</v>
      </c>
      <c r="X1487" s="6" t="n">
        <f aca="false">M1487=M$2</f>
        <v>0</v>
      </c>
      <c r="Y1487" s="6" t="n">
        <f aca="false">N1487=N$2</f>
        <v>0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2966</v>
      </c>
      <c r="E1488" s="2" t="s">
        <v>17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2967</v>
      </c>
      <c r="Q1488" s="6" t="n">
        <f aca="false">F1488=F$2</f>
        <v>0</v>
      </c>
      <c r="R1488" s="6" t="n">
        <f aca="false">G1488=G$2</f>
        <v>1</v>
      </c>
      <c r="S1488" s="6" t="n">
        <f aca="false">H1488=H$2</f>
        <v>0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2968</v>
      </c>
      <c r="E1489" s="2" t="s">
        <v>30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2969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0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1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2970</v>
      </c>
      <c r="E1490" s="2" t="s">
        <v>30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2971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1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0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2972</v>
      </c>
      <c r="E1491" s="2" t="s">
        <v>30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2973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0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1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2974</v>
      </c>
      <c r="E1492" s="2" t="s">
        <v>17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2975</v>
      </c>
      <c r="Q1492" s="6" t="n">
        <f aca="false">F1492=F$2</f>
        <v>0</v>
      </c>
      <c r="R1492" s="6" t="n">
        <f aca="false">G1492=G$2</f>
        <v>1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0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2976</v>
      </c>
      <c r="E1493" s="2" t="s">
        <v>17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2977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0</v>
      </c>
      <c r="U1493" s="6" t="n">
        <f aca="false">J1493=J$2</f>
        <v>0</v>
      </c>
      <c r="V1493" s="6" t="n">
        <f aca="false">K1493=K$2</f>
        <v>1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2978</v>
      </c>
      <c r="E1494" s="2" t="s">
        <v>17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2979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1</v>
      </c>
      <c r="T1494" s="6" t="n">
        <f aca="false">I1494=I$2</f>
        <v>0</v>
      </c>
      <c r="U1494" s="6" t="n">
        <f aca="false">J1494=J$2</f>
        <v>0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2980</v>
      </c>
      <c r="E1495" s="2" t="s">
        <v>17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2981</v>
      </c>
      <c r="Q1495" s="6" t="n">
        <f aca="false">F1495=F$2</f>
        <v>0</v>
      </c>
      <c r="R1495" s="6" t="n">
        <f aca="false">G1495=G$2</f>
        <v>1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0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2982</v>
      </c>
      <c r="E1496" s="2" t="s">
        <v>30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2983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0</v>
      </c>
      <c r="V1496" s="6" t="n">
        <f aca="false">K1496=K$2</f>
        <v>0</v>
      </c>
      <c r="W1496" s="6" t="n">
        <f aca="false">L1496=L$2</f>
        <v>1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2984</v>
      </c>
      <c r="E1497" s="2" t="s">
        <v>17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2985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1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0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2986</v>
      </c>
      <c r="E1498" s="2" t="s">
        <v>17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2987</v>
      </c>
      <c r="Q1498" s="6" t="n">
        <f aca="false">F1498=F$2</f>
        <v>1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0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2988</v>
      </c>
      <c r="E1499" s="2" t="s">
        <v>17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2989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2990</v>
      </c>
      <c r="E1500" s="2" t="s">
        <v>17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2991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1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0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2992</v>
      </c>
      <c r="E1501" s="2" t="s">
        <v>30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2993</v>
      </c>
      <c r="Q1501" s="6" t="n">
        <f aca="false">F1501=F$2</f>
        <v>1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0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2994</v>
      </c>
      <c r="E1502" s="2" t="s">
        <v>30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2995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0</v>
      </c>
      <c r="X1502" s="6" t="n">
        <f aca="false">M1502=M$2</f>
        <v>1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2996</v>
      </c>
      <c r="E1503" s="2" t="s">
        <v>17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2997</v>
      </c>
      <c r="Q1503" s="6" t="n">
        <f aca="false">F1503=F$2</f>
        <v>0</v>
      </c>
      <c r="R1503" s="6" t="n">
        <f aca="false">G1503=G$2</f>
        <v>1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0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2998</v>
      </c>
      <c r="E1504" s="2" t="s">
        <v>17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2999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0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1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3000</v>
      </c>
      <c r="E1505" s="2" t="s">
        <v>30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3001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1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0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3002</v>
      </c>
      <c r="E1506" s="2" t="s">
        <v>30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3003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0</v>
      </c>
      <c r="Z1506" s="6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3004</v>
      </c>
      <c r="E1507" s="2" t="s">
        <v>30</v>
      </c>
      <c r="F1507" s="2" t="n">
        <v>60</v>
      </c>
      <c r="J1507" s="2" t="n">
        <v>-2020</v>
      </c>
      <c r="P1507" s="2" t="s">
        <v>3005</v>
      </c>
      <c r="Q1507" s="6" t="n">
        <f aca="false">F1507=F$2</f>
        <v>1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0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3006</v>
      </c>
      <c r="E1508" s="2" t="s">
        <v>30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3007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1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0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3008</v>
      </c>
      <c r="E1509" s="2" t="s">
        <v>17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3009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0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1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3010</v>
      </c>
      <c r="E1510" s="2" t="s">
        <v>30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3011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1</v>
      </c>
      <c r="U1510" s="6" t="n">
        <f aca="false">J1510=J$2</f>
        <v>0</v>
      </c>
      <c r="V1510" s="6" t="n">
        <f aca="false">K1510=K$2</f>
        <v>0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3012</v>
      </c>
      <c r="E1511" s="2" t="s">
        <v>30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3013</v>
      </c>
      <c r="Q1511" s="6" t="n">
        <f aca="false">F1511=F$2</f>
        <v>0</v>
      </c>
      <c r="R1511" s="6" t="n">
        <f aca="false">G1511=G$2</f>
        <v>1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0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3014</v>
      </c>
      <c r="E1512" s="2" t="s">
        <v>30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3015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0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3016</v>
      </c>
      <c r="E1513" s="2" t="s">
        <v>30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3017</v>
      </c>
      <c r="Q1513" s="6" t="n">
        <f aca="false">F1513=F$2</f>
        <v>0</v>
      </c>
      <c r="R1513" s="6" t="n">
        <f aca="false">G1513=G$2</f>
        <v>1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3018</v>
      </c>
      <c r="E1514" s="2" t="s">
        <v>30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3019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0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1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3020</v>
      </c>
      <c r="E1515" s="2" t="s">
        <v>30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3021</v>
      </c>
      <c r="Q1515" s="6" t="n">
        <f aca="false">F1515=F$2</f>
        <v>0</v>
      </c>
      <c r="R1515" s="6" t="n">
        <f aca="false">G1515=G$2</f>
        <v>1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0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3022</v>
      </c>
      <c r="E1516" s="2" t="s">
        <v>30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1</v>
      </c>
      <c r="T1516" s="6" t="n">
        <f aca="false">I1516=I$2</f>
        <v>0</v>
      </c>
      <c r="U1516" s="6" t="n">
        <f aca="false">J1516=J$2</f>
        <v>0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3024</v>
      </c>
      <c r="E1517" s="2" t="s">
        <v>17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3025</v>
      </c>
      <c r="Q1517" s="6" t="n">
        <f aca="false">F1517=F$2</f>
        <v>0</v>
      </c>
      <c r="R1517" s="6" t="n">
        <f aca="false">G1517=G$2</f>
        <v>1</v>
      </c>
      <c r="S1517" s="6" t="n">
        <f aca="false">H1517=H$2</f>
        <v>0</v>
      </c>
      <c r="T1517" s="6" t="n">
        <f aca="false">I1517=I$2</f>
        <v>0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3026</v>
      </c>
      <c r="E1518" s="2" t="s">
        <v>30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3027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0</v>
      </c>
      <c r="X1518" s="6" t="n">
        <f aca="false">M1518=M$2</f>
        <v>0</v>
      </c>
      <c r="Y1518" s="6" t="n">
        <f aca="false">N1518=N$2</f>
        <v>1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3028</v>
      </c>
      <c r="E1519" s="2" t="s">
        <v>30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3029</v>
      </c>
      <c r="Q1519" s="6" t="n">
        <f aca="false">F1519=F$2</f>
        <v>0</v>
      </c>
      <c r="R1519" s="6" t="n">
        <f aca="false">G1519=G$2</f>
        <v>0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1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3030</v>
      </c>
      <c r="E1520" s="2" t="s">
        <v>30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3031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0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1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3032</v>
      </c>
      <c r="E1521" s="2" t="s">
        <v>30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1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0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3034</v>
      </c>
      <c r="E1522" s="2" t="s">
        <v>30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1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0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3036</v>
      </c>
      <c r="E1523" s="2" t="s">
        <v>30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3037</v>
      </c>
      <c r="Q1523" s="6" t="n">
        <f aca="false">F1523=F$2</f>
        <v>0</v>
      </c>
      <c r="R1523" s="6" t="n">
        <f aca="false">G1523=G$2</f>
        <v>0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1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3038</v>
      </c>
      <c r="E1524" s="2" t="s">
        <v>17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3039</v>
      </c>
      <c r="Q1524" s="6" t="n">
        <f aca="false">F1524=F$2</f>
        <v>1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3040</v>
      </c>
      <c r="E1525" s="2" t="s">
        <v>30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3041</v>
      </c>
      <c r="Q1525" s="6" t="n">
        <f aca="false">F1525=F$2</f>
        <v>1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0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3042</v>
      </c>
      <c r="E1526" s="2" t="s">
        <v>30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3043</v>
      </c>
      <c r="Q1526" s="6" t="n">
        <f aca="false">F1526=F$2</f>
        <v>1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0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3044</v>
      </c>
      <c r="E1527" s="2" t="s">
        <v>30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1</v>
      </c>
      <c r="T1527" s="6" t="n">
        <f aca="false">I1527=I$2</f>
        <v>0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3046</v>
      </c>
      <c r="E1528" s="2" t="s">
        <v>17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1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0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3048</v>
      </c>
      <c r="E1529" s="2" t="s">
        <v>30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3049</v>
      </c>
      <c r="Q1529" s="6" t="n">
        <f aca="false">F1529=F$2</f>
        <v>0</v>
      </c>
      <c r="R1529" s="6" t="n">
        <f aca="false">G1529=G$2</f>
        <v>1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0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3050</v>
      </c>
      <c r="E1530" s="2" t="s">
        <v>30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3051</v>
      </c>
      <c r="Q1530" s="6" t="n">
        <f aca="false">F1530=F$2</f>
        <v>0</v>
      </c>
      <c r="R1530" s="6" t="n">
        <f aca="false">G1530=G$2</f>
        <v>1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0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3052</v>
      </c>
      <c r="E1531" s="2" t="s">
        <v>17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3053</v>
      </c>
      <c r="Q1531" s="6" t="n">
        <f aca="false">F1531=F$2</f>
        <v>1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0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3054</v>
      </c>
      <c r="E1532" s="2" t="s">
        <v>30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3055</v>
      </c>
      <c r="Q1532" s="6" t="n">
        <f aca="false">F1532=F$2</f>
        <v>0</v>
      </c>
      <c r="R1532" s="6" t="n">
        <f aca="false">G1532=G$2</f>
        <v>1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0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3056</v>
      </c>
      <c r="E1533" s="2" t="s">
        <v>30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3057</v>
      </c>
      <c r="Q1533" s="6" t="n">
        <f aca="false">F1533=F$2</f>
        <v>0</v>
      </c>
      <c r="R1533" s="6" t="n">
        <f aca="false">G1533=G$2</f>
        <v>1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0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3058</v>
      </c>
      <c r="E1534" s="2" t="s">
        <v>30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3059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0</v>
      </c>
      <c r="Z1534" s="6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3060</v>
      </c>
      <c r="E1535" s="2" t="s">
        <v>30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3061</v>
      </c>
      <c r="Q1535" s="6" t="n">
        <f aca="false">F1535=F$2</f>
        <v>1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0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3062</v>
      </c>
      <c r="E1536" s="2" t="s">
        <v>30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3063</v>
      </c>
      <c r="Q1536" s="6" t="n">
        <f aca="false">F1536=F$2</f>
        <v>1</v>
      </c>
      <c r="R1536" s="6" t="n">
        <f aca="false">G1536=G$2</f>
        <v>0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3064</v>
      </c>
      <c r="E1537" s="2" t="s">
        <v>30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3065</v>
      </c>
      <c r="Q1537" s="6" t="n">
        <f aca="false">F1537=F$2</f>
        <v>0</v>
      </c>
      <c r="R1537" s="6" t="n">
        <f aca="false">G1537=G$2</f>
        <v>0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1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3066</v>
      </c>
      <c r="E1538" s="2" t="s">
        <v>30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3067</v>
      </c>
      <c r="Q1538" s="6" t="n">
        <f aca="false">F1538=F$2</f>
        <v>1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0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3068</v>
      </c>
      <c r="E1539" s="2" t="s">
        <v>30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3069</v>
      </c>
      <c r="Q1539" s="6" t="n">
        <f aca="false">F1539=F$2</f>
        <v>0</v>
      </c>
      <c r="R1539" s="6" t="n">
        <f aca="false">G1539=G$2</f>
        <v>1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0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3070</v>
      </c>
      <c r="E1540" s="2" t="s">
        <v>30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3071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0</v>
      </c>
      <c r="Y1540" s="6" t="n">
        <f aca="false">N1540=N$2</f>
        <v>1</v>
      </c>
      <c r="Z1540" s="6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3072</v>
      </c>
      <c r="E1541" s="2" t="s">
        <v>30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3073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0</v>
      </c>
      <c r="Z1541" s="6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3074</v>
      </c>
      <c r="E1542" s="2" t="s">
        <v>30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3075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1</v>
      </c>
      <c r="Y1542" s="6" t="n">
        <f aca="false">N1542=N$2</f>
        <v>0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3076</v>
      </c>
      <c r="E1543" s="2" t="s">
        <v>17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3077</v>
      </c>
      <c r="Q1543" s="6" t="n">
        <f aca="false">F1543=F$2</f>
        <v>0</v>
      </c>
      <c r="R1543" s="6" t="n">
        <f aca="false">G1543=G$2</f>
        <v>1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0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3078</v>
      </c>
      <c r="E1544" s="2" t="s">
        <v>17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3079</v>
      </c>
      <c r="Q1544" s="6" t="n">
        <f aca="false">F1544=F$2</f>
        <v>1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0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3080</v>
      </c>
      <c r="E1545" s="2" t="s">
        <v>30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3081</v>
      </c>
      <c r="Q1545" s="6" t="n">
        <f aca="false">F1545=F$2</f>
        <v>1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0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3082</v>
      </c>
      <c r="E1546" s="2" t="s">
        <v>30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3083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1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0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3084</v>
      </c>
      <c r="E1547" s="2" t="s">
        <v>17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3085</v>
      </c>
      <c r="Q1547" s="6" t="n">
        <f aca="false">F1547=F$2</f>
        <v>1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0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3086</v>
      </c>
      <c r="E1548" s="2" t="s">
        <v>30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3087</v>
      </c>
      <c r="Q1548" s="6" t="n">
        <f aca="false">F1548=F$2</f>
        <v>0</v>
      </c>
      <c r="R1548" s="6" t="n">
        <f aca="false">G1548=G$2</f>
        <v>1</v>
      </c>
      <c r="S1548" s="6" t="n">
        <f aca="false">H1548=H$2</f>
        <v>0</v>
      </c>
      <c r="T1548" s="6" t="n">
        <f aca="false">I1548=I$2</f>
        <v>0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3088</v>
      </c>
      <c r="E1549" s="2" t="s">
        <v>30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3089</v>
      </c>
      <c r="Q1549" s="6" t="n">
        <f aca="false">F1549=F$2</f>
        <v>0</v>
      </c>
      <c r="R1549" s="6" t="n">
        <f aca="false">G1549=G$2</f>
        <v>1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3090</v>
      </c>
      <c r="E1550" s="2" t="s">
        <v>30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3091</v>
      </c>
      <c r="Q1550" s="6" t="n">
        <f aca="false">F1550=F$2</f>
        <v>0</v>
      </c>
      <c r="R1550" s="6" t="n">
        <f aca="false">G1550=G$2</f>
        <v>1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0</v>
      </c>
      <c r="Z1550" s="6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3092</v>
      </c>
      <c r="E1551" s="2" t="s">
        <v>17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3093</v>
      </c>
      <c r="Q1551" s="6" t="n">
        <f aca="false">F1551=F$2</f>
        <v>1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0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3094</v>
      </c>
      <c r="E1552" s="2" t="s">
        <v>30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3095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3096</v>
      </c>
      <c r="E1553" s="2" t="s">
        <v>17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3097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3098</v>
      </c>
      <c r="E1554" s="2" t="s">
        <v>17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3099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1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3100</v>
      </c>
      <c r="E1555" s="2" t="s">
        <v>30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3101</v>
      </c>
      <c r="Q1555" s="6" t="n">
        <f aca="false">F1555=F$2</f>
        <v>0</v>
      </c>
      <c r="R1555" s="6" t="n">
        <f aca="false">G1555=G$2</f>
        <v>1</v>
      </c>
      <c r="S1555" s="6" t="n">
        <f aca="false">H1555=H$2</f>
        <v>0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3102</v>
      </c>
      <c r="E1556" s="2" t="s">
        <v>17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3103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3104</v>
      </c>
      <c r="E1557" s="2" t="s">
        <v>30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3105</v>
      </c>
      <c r="Q1557" s="6" t="n">
        <f aca="false">F1557=F$2</f>
        <v>0</v>
      </c>
      <c r="R1557" s="6" t="n">
        <f aca="false">G1557=G$2</f>
        <v>1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0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3106</v>
      </c>
      <c r="E1558" s="2" t="s">
        <v>17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3107</v>
      </c>
      <c r="Q1558" s="6" t="n">
        <f aca="false">F1558=F$2</f>
        <v>0</v>
      </c>
      <c r="R1558" s="6" t="n">
        <f aca="false">G1558=G$2</f>
        <v>1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0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3108</v>
      </c>
      <c r="E1559" s="2" t="s">
        <v>30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3109</v>
      </c>
      <c r="Q1559" s="6" t="n">
        <f aca="false">F1559=F$2</f>
        <v>1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0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3110</v>
      </c>
      <c r="E1560" s="2" t="s">
        <v>17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3111</v>
      </c>
      <c r="Q1560" s="6" t="n">
        <f aca="false">F1560=F$2</f>
        <v>1</v>
      </c>
      <c r="R1560" s="6" t="n">
        <f aca="false">G1560=G$2</f>
        <v>0</v>
      </c>
      <c r="S1560" s="6" t="n">
        <f aca="false">H1560=H$2</f>
        <v>0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3112</v>
      </c>
      <c r="E1561" s="2" t="s">
        <v>30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3113</v>
      </c>
      <c r="Q1561" s="6" t="n">
        <f aca="false">F1561=F$2</f>
        <v>1</v>
      </c>
      <c r="R1561" s="6" t="n">
        <f aca="false">G1561=G$2</f>
        <v>0</v>
      </c>
      <c r="S1561" s="6" t="n">
        <f aca="false">H1561=H$2</f>
        <v>0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3114</v>
      </c>
      <c r="E1562" s="2" t="s">
        <v>30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3115</v>
      </c>
      <c r="Q1562" s="6" t="n">
        <f aca="false">F1562=F$2</f>
        <v>0</v>
      </c>
      <c r="R1562" s="6" t="n">
        <f aca="false">G1562=G$2</f>
        <v>1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0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3116</v>
      </c>
      <c r="E1563" s="2" t="s">
        <v>17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3117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3118</v>
      </c>
      <c r="E1564" s="2" t="s">
        <v>30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3119</v>
      </c>
      <c r="Q1564" s="6" t="n">
        <f aca="false">F1564=F$2</f>
        <v>1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0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3120</v>
      </c>
      <c r="E1565" s="2" t="s">
        <v>17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3121</v>
      </c>
      <c r="Q1565" s="6" t="n">
        <f aca="false">F1565=F$2</f>
        <v>1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0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3122</v>
      </c>
      <c r="E1566" s="2" t="s">
        <v>17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3123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1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0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3124</v>
      </c>
      <c r="E1567" s="2" t="s">
        <v>30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3125</v>
      </c>
      <c r="Q1567" s="6" t="n">
        <f aca="false">F1567=F$2</f>
        <v>1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3126</v>
      </c>
      <c r="E1568" s="2" t="s">
        <v>17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3127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1</v>
      </c>
      <c r="W1568" s="6" t="n">
        <f aca="false">L1568=L$2</f>
        <v>0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3128</v>
      </c>
      <c r="E1569" s="2" t="s">
        <v>17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3129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0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1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3130</v>
      </c>
      <c r="E1570" s="2" t="s">
        <v>17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3131</v>
      </c>
      <c r="Q1570" s="6" t="n">
        <f aca="false">F1570=F$2</f>
        <v>0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1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3132</v>
      </c>
      <c r="E1571" s="2" t="s">
        <v>30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3133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0</v>
      </c>
      <c r="Y1571" s="6" t="n">
        <f aca="false">N1571=N$2</f>
        <v>0</v>
      </c>
      <c r="Z1571" s="6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3134</v>
      </c>
      <c r="E1572" s="2" t="s">
        <v>30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3135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3136</v>
      </c>
      <c r="E1573" s="2" t="s">
        <v>30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3137</v>
      </c>
      <c r="Q1573" s="6" t="n">
        <f aca="false">F1573=F$2</f>
        <v>1</v>
      </c>
      <c r="R1573" s="6" t="n">
        <f aca="false">G1573=G$2</f>
        <v>0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3138</v>
      </c>
      <c r="E1574" s="2" t="s">
        <v>30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3139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1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0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3140</v>
      </c>
      <c r="E1575" s="2" t="s">
        <v>30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3141</v>
      </c>
      <c r="Q1575" s="6" t="n">
        <f aca="false">F1575=F$2</f>
        <v>0</v>
      </c>
      <c r="R1575" s="6" t="n">
        <f aca="false">G1575=G$2</f>
        <v>0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1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3142</v>
      </c>
      <c r="E1576" s="2" t="s">
        <v>30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3143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1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0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3144</v>
      </c>
      <c r="E1577" s="2" t="s">
        <v>30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3145</v>
      </c>
      <c r="Q1577" s="6" t="n">
        <f aca="false">F1577=F$2</f>
        <v>1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0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3146</v>
      </c>
      <c r="E1578" s="2" t="s">
        <v>30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3147</v>
      </c>
      <c r="Q1578" s="6" t="n">
        <f aca="false">F1578=F$2</f>
        <v>0</v>
      </c>
      <c r="R1578" s="6" t="n">
        <f aca="false">G1578=G$2</f>
        <v>1</v>
      </c>
      <c r="S1578" s="6" t="n">
        <f aca="false">H1578=H$2</f>
        <v>0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3148</v>
      </c>
      <c r="E1579" s="2" t="s">
        <v>30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3149</v>
      </c>
      <c r="Q1579" s="6" t="n">
        <f aca="false">F1579=F$2</f>
        <v>1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0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3150</v>
      </c>
      <c r="E1580" s="2" t="s">
        <v>30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3151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0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3152</v>
      </c>
      <c r="E1581" s="2" t="s">
        <v>17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3153</v>
      </c>
      <c r="Q1581" s="6" t="n">
        <f aca="false">F1581=F$2</f>
        <v>0</v>
      </c>
      <c r="R1581" s="6" t="n">
        <f aca="false">G1581=G$2</f>
        <v>1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0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3154</v>
      </c>
      <c r="E1582" s="2" t="s">
        <v>17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3155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1</v>
      </c>
      <c r="Y1582" s="6" t="n">
        <f aca="false">N1582=N$2</f>
        <v>0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3156</v>
      </c>
      <c r="E1583" s="2" t="s">
        <v>30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3157</v>
      </c>
      <c r="Q1583" s="6" t="n">
        <f aca="false">F1583=F$2</f>
        <v>1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0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3158</v>
      </c>
      <c r="E1584" s="2" t="s">
        <v>30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3159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0</v>
      </c>
      <c r="Y1584" s="6" t="n">
        <f aca="false">N1584=N$2</f>
        <v>0</v>
      </c>
      <c r="Z1584" s="6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3160</v>
      </c>
      <c r="E1585" s="2" t="s">
        <v>17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3161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1</v>
      </c>
      <c r="V1585" s="6" t="n">
        <f aca="false">K1585=K$2</f>
        <v>0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3162</v>
      </c>
      <c r="E1586" s="2" t="s">
        <v>30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3163</v>
      </c>
      <c r="Q1586" s="6" t="n">
        <f aca="false">F1586=F$2</f>
        <v>0</v>
      </c>
      <c r="R1586" s="6" t="n">
        <f aca="false">G1586=G$2</f>
        <v>1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0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3164</v>
      </c>
      <c r="E1587" s="2" t="s">
        <v>30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3165</v>
      </c>
      <c r="Q1587" s="6" t="n">
        <f aca="false">F1587=F$2</f>
        <v>1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0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3166</v>
      </c>
      <c r="E1588" s="2" t="s">
        <v>17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3167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0</v>
      </c>
      <c r="Y1588" s="6" t="n">
        <f aca="false">N1588=N$2</f>
        <v>1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3168</v>
      </c>
      <c r="E1589" s="2" t="s">
        <v>30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3169</v>
      </c>
      <c r="Q1589" s="6" t="b">
        <f aca="false">F1589=F$2</f>
        <v>0</v>
      </c>
      <c r="R1589" s="6" t="b">
        <f aca="false">G1589=G$2</f>
        <v>1</v>
      </c>
      <c r="S1589" s="6" t="b">
        <f aca="false">H1589=H$2</f>
        <v>0</v>
      </c>
      <c r="T1589" s="6" t="b">
        <f aca="false">I1589=I$2</f>
        <v>0</v>
      </c>
      <c r="U1589" s="6" t="b">
        <f aca="false">J1589=J$2</f>
        <v>0</v>
      </c>
      <c r="V1589" s="6" t="b">
        <f aca="false">K1589=K$2</f>
        <v>0</v>
      </c>
      <c r="W1589" s="6" t="b">
        <f aca="false">L1589=L$2</f>
        <v>0</v>
      </c>
      <c r="X1589" s="6" t="b">
        <f aca="false">M1589=M$2</f>
        <v>0</v>
      </c>
      <c r="Y1589" s="6" t="b">
        <f aca="false">N1589=N$2</f>
        <v>0</v>
      </c>
      <c r="Z1589" s="6" t="b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3170</v>
      </c>
      <c r="E1590" s="2" t="s">
        <v>30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3171</v>
      </c>
      <c r="Q1590" s="6" t="n">
        <f aca="false">F1590=F$2</f>
        <v>0</v>
      </c>
      <c r="R1590" s="6" t="n">
        <f aca="false">G1590=G$2</f>
        <v>1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0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3172</v>
      </c>
      <c r="E1591" s="2" t="s">
        <v>30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3173</v>
      </c>
      <c r="Q1591" s="6" t="n">
        <f aca="false">F1591=F$2</f>
        <v>0</v>
      </c>
      <c r="R1591" s="6" t="n">
        <f aca="false">G1591=G$2</f>
        <v>1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0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3174</v>
      </c>
      <c r="E1592" s="2" t="s">
        <v>30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3175</v>
      </c>
      <c r="Q1592" s="6" t="n">
        <f aca="false">F1592=F$2</f>
        <v>0</v>
      </c>
      <c r="R1592" s="6" t="n">
        <f aca="false">G1592=G$2</f>
        <v>1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3176</v>
      </c>
      <c r="E1593" s="2" t="s">
        <v>30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3177</v>
      </c>
      <c r="Q1593" s="6" t="n">
        <f aca="false">F1593=F$2</f>
        <v>0</v>
      </c>
      <c r="R1593" s="6" t="n">
        <f aca="false">G1593=G$2</f>
        <v>1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0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3178</v>
      </c>
      <c r="E1594" s="2" t="s">
        <v>17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3179</v>
      </c>
      <c r="Q1594" s="6" t="n">
        <f aca="false">F1594=F$2</f>
        <v>1</v>
      </c>
      <c r="R1594" s="6" t="n">
        <f aca="false">G1594=G$2</f>
        <v>0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3180</v>
      </c>
      <c r="E1595" s="2" t="s">
        <v>30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3181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1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0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3182</v>
      </c>
      <c r="E1596" s="2" t="s">
        <v>30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3183</v>
      </c>
      <c r="Q1596" s="6" t="n">
        <f aca="false">F1596=F$2</f>
        <v>0</v>
      </c>
      <c r="R1596" s="6" t="n">
        <f aca="false">G1596=G$2</f>
        <v>0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3184</v>
      </c>
      <c r="E1597" s="2" t="s">
        <v>30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3185</v>
      </c>
      <c r="Q1597" s="6" t="n">
        <f aca="false">F1597=F$2</f>
        <v>0</v>
      </c>
      <c r="R1597" s="6" t="n">
        <f aca="false">G1597=G$2</f>
        <v>1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0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3186</v>
      </c>
      <c r="E1598" s="2" t="s">
        <v>30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3187</v>
      </c>
      <c r="Q1598" s="6" t="n">
        <f aca="false">F1598=F$2</f>
        <v>0</v>
      </c>
      <c r="R1598" s="6" t="n">
        <f aca="false">G1598=G$2</f>
        <v>1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0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3188</v>
      </c>
      <c r="E1599" s="2" t="s">
        <v>17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3189</v>
      </c>
      <c r="Q1599" s="6" t="n">
        <f aca="false">F1599=F$2</f>
        <v>1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0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3190</v>
      </c>
      <c r="E1600" s="2" t="s">
        <v>17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3191</v>
      </c>
      <c r="Q1600" s="6" t="n">
        <f aca="false">F1600=F$2</f>
        <v>0</v>
      </c>
      <c r="R1600" s="6" t="n">
        <f aca="false">G1600=G$2</f>
        <v>1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0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3192</v>
      </c>
      <c r="E1601" s="2" t="s">
        <v>30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3193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0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1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3194</v>
      </c>
      <c r="E1602" s="2" t="s">
        <v>30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3195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0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1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3196</v>
      </c>
      <c r="E1603" s="2" t="s">
        <v>30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3197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3198</v>
      </c>
      <c r="E1604" s="2" t="s">
        <v>17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3199</v>
      </c>
      <c r="Q1604" s="6" t="n">
        <f aca="false">F1604=F$2</f>
        <v>1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0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3200</v>
      </c>
      <c r="E1605" s="2" t="s">
        <v>30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3201</v>
      </c>
      <c r="Q1605" s="6" t="n">
        <f aca="false">F1605=F$2</f>
        <v>1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0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3202</v>
      </c>
      <c r="E1606" s="2" t="s">
        <v>17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3203</v>
      </c>
      <c r="Q1606" s="6" t="n">
        <f aca="false">F1606=F$2</f>
        <v>0</v>
      </c>
      <c r="R1606" s="6" t="n">
        <f aca="false">G1606=G$2</f>
        <v>1</v>
      </c>
      <c r="S1606" s="6" t="n">
        <f aca="false">H1606=H$2</f>
        <v>0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3204</v>
      </c>
      <c r="E1607" s="2" t="s">
        <v>30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3205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0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1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3206</v>
      </c>
      <c r="E1608" s="2" t="s">
        <v>30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3207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0</v>
      </c>
      <c r="X1608" s="6" t="n">
        <f aca="false">M1608=M$2</f>
        <v>1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3208</v>
      </c>
      <c r="E1609" s="2" t="s">
        <v>30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3209</v>
      </c>
      <c r="Q1609" s="6" t="n">
        <f aca="false">F1609=F$2</f>
        <v>1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0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3210</v>
      </c>
      <c r="E1610" s="2" t="s">
        <v>30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3211</v>
      </c>
      <c r="Q1610" s="6" t="n">
        <f aca="false">F1610=F$2</f>
        <v>0</v>
      </c>
      <c r="R1610" s="6" t="n">
        <f aca="false">G1610=G$2</f>
        <v>1</v>
      </c>
      <c r="S1610" s="6" t="n">
        <f aca="false">H1610=H$2</f>
        <v>0</v>
      </c>
      <c r="T1610" s="6" t="n">
        <f aca="false">I1610=I$2</f>
        <v>0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3212</v>
      </c>
      <c r="E1611" s="2" t="s">
        <v>30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3213</v>
      </c>
      <c r="Q1611" s="6" t="n">
        <f aca="false">F1611=F$2</f>
        <v>0</v>
      </c>
      <c r="R1611" s="6" t="n">
        <f aca="false">G1611=G$2</f>
        <v>0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3214</v>
      </c>
      <c r="E1612" s="2" t="s">
        <v>30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3215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1</v>
      </c>
      <c r="T1612" s="6" t="n">
        <f aca="false">I1612=I$2</f>
        <v>0</v>
      </c>
      <c r="U1612" s="6" t="n">
        <f aca="false">J1612=J$2</f>
        <v>0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3216</v>
      </c>
      <c r="E1613" s="2" t="s">
        <v>30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3217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0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3218</v>
      </c>
      <c r="E1614" s="2" t="s">
        <v>30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3219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1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0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3220</v>
      </c>
      <c r="E1615" s="2" t="s">
        <v>30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3221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3222</v>
      </c>
      <c r="E1616" s="2" t="s">
        <v>30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3223</v>
      </c>
      <c r="Q1616" s="6" t="n">
        <f aca="false">F1616=F$2</f>
        <v>1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0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3224</v>
      </c>
      <c r="E1617" s="2" t="s">
        <v>17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3225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3226</v>
      </c>
      <c r="E1618" s="2" t="s">
        <v>17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3227</v>
      </c>
      <c r="Q1618" s="6" t="n">
        <f aca="false">F1618=F$2</f>
        <v>1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0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3228</v>
      </c>
      <c r="E1619" s="2" t="s">
        <v>17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3229</v>
      </c>
      <c r="Q1619" s="6" t="n">
        <f aca="false">F1619=F$2</f>
        <v>1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0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3230</v>
      </c>
      <c r="E1620" s="2" t="s">
        <v>17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3231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1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3232</v>
      </c>
      <c r="E1621" s="2" t="s">
        <v>30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3233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1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0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3234</v>
      </c>
      <c r="E1622" s="2" t="s">
        <v>30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3235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0</v>
      </c>
      <c r="X1622" s="6" t="n">
        <f aca="false">M1622=M$2</f>
        <v>0</v>
      </c>
      <c r="Y1622" s="6" t="n">
        <f aca="false">N1622=N$2</f>
        <v>1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3236</v>
      </c>
      <c r="E1623" s="2" t="s">
        <v>17</v>
      </c>
      <c r="F1623" s="2" t="n">
        <v>20</v>
      </c>
      <c r="G1623" s="2" t="n">
        <v>33</v>
      </c>
      <c r="P1623" s="2" t="s">
        <v>3237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3238</v>
      </c>
      <c r="E1624" s="2" t="s">
        <v>30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3239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0</v>
      </c>
      <c r="Z1624" s="6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3240</v>
      </c>
      <c r="E1625" s="2" t="s">
        <v>30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3241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3242</v>
      </c>
      <c r="E1626" s="2" t="s">
        <v>30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3243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0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3244</v>
      </c>
      <c r="E1627" s="2" t="s">
        <v>30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3245</v>
      </c>
      <c r="Q1627" s="6" t="n">
        <f aca="false">F1627=F$2</f>
        <v>0</v>
      </c>
      <c r="R1627" s="6" t="n">
        <f aca="false">G1627=G$2</f>
        <v>1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0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3246</v>
      </c>
      <c r="E1628" s="2" t="s">
        <v>30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3247</v>
      </c>
      <c r="Q1628" s="6" t="n">
        <f aca="false">F1628=F$2</f>
        <v>0</v>
      </c>
      <c r="R1628" s="6" t="n">
        <f aca="false">G1628=G$2</f>
        <v>1</v>
      </c>
      <c r="S1628" s="6" t="n">
        <f aca="false">H1628=H$2</f>
        <v>0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3248</v>
      </c>
      <c r="E1629" s="2" t="s">
        <v>30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3249</v>
      </c>
      <c r="Q1629" s="6" t="n">
        <f aca="false">F1629=F$2</f>
        <v>1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0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3250</v>
      </c>
      <c r="E1630" s="2" t="s">
        <v>30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3251</v>
      </c>
      <c r="Q1630" s="6" t="n">
        <f aca="false">F1630=F$2</f>
        <v>0</v>
      </c>
      <c r="R1630" s="6" t="n">
        <f aca="false">G1630=G$2</f>
        <v>1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0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3252</v>
      </c>
      <c r="E1631" s="2" t="s">
        <v>17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3253</v>
      </c>
      <c r="Q1631" s="6" t="n">
        <f aca="false">F1631=F$2</f>
        <v>0</v>
      </c>
      <c r="R1631" s="6" t="n">
        <f aca="false">G1631=G$2</f>
        <v>1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0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3254</v>
      </c>
      <c r="E1632" s="2" t="s">
        <v>17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3255</v>
      </c>
      <c r="Q1632" s="6" t="n">
        <f aca="false">F1632=F$2</f>
        <v>1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0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3256</v>
      </c>
      <c r="E1633" s="2" t="s">
        <v>30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3257</v>
      </c>
      <c r="Q1633" s="6" t="n">
        <f aca="false">F1633=F$2</f>
        <v>1</v>
      </c>
      <c r="R1633" s="6" t="n">
        <f aca="false">G1633=G$2</f>
        <v>0</v>
      </c>
      <c r="S1633" s="6" t="n">
        <f aca="false">H1633=H$2</f>
        <v>0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3258</v>
      </c>
      <c r="E1634" s="2" t="s">
        <v>17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3259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1</v>
      </c>
      <c r="U1634" s="6" t="n">
        <f aca="false">J1634=J$2</f>
        <v>0</v>
      </c>
      <c r="V1634" s="6" t="n">
        <f aca="false">K1634=K$2</f>
        <v>0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3260</v>
      </c>
      <c r="E1635" s="2" t="s">
        <v>30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3261</v>
      </c>
      <c r="Q1635" s="6" t="n">
        <f aca="false">F1635=F$2</f>
        <v>1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0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3262</v>
      </c>
      <c r="E1636" s="2" t="s">
        <v>30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3263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3264</v>
      </c>
      <c r="E1637" s="2" t="s">
        <v>17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3265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0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1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3266</v>
      </c>
      <c r="E1638" s="2" t="s">
        <v>30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3267</v>
      </c>
      <c r="Q1638" s="6" t="n">
        <f aca="false">F1638=F$2</f>
        <v>1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0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3268</v>
      </c>
      <c r="E1639" s="2" t="s">
        <v>30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3269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1</v>
      </c>
      <c r="V1639" s="6" t="n">
        <f aca="false">K1639=K$2</f>
        <v>0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3270</v>
      </c>
      <c r="E1640" s="2" t="s">
        <v>30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3271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1</v>
      </c>
      <c r="Y1640" s="6" t="n">
        <f aca="false">N1640=N$2</f>
        <v>0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3272</v>
      </c>
      <c r="E1641" s="2" t="s">
        <v>17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3273</v>
      </c>
      <c r="Q1641" s="6" t="n">
        <f aca="false">F1641=F$2</f>
        <v>0</v>
      </c>
      <c r="R1641" s="6" t="n">
        <f aca="false">G1641=G$2</f>
        <v>1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0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3274</v>
      </c>
      <c r="E1642" s="2" t="s">
        <v>30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3275</v>
      </c>
      <c r="Q1642" s="6" t="n">
        <f aca="false">F1642=F$2</f>
        <v>1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0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3276</v>
      </c>
      <c r="E1643" s="2" t="s">
        <v>17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3277</v>
      </c>
      <c r="Q1643" s="6" t="n">
        <f aca="false">F1643=F$2</f>
        <v>0</v>
      </c>
      <c r="R1643" s="6" t="n">
        <f aca="false">G1643=G$2</f>
        <v>0</v>
      </c>
      <c r="S1643" s="6" t="n">
        <f aca="false">H1643=H$2</f>
        <v>1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3278</v>
      </c>
      <c r="E1644" s="2" t="s">
        <v>30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3279</v>
      </c>
      <c r="Q1644" s="6" t="n">
        <f aca="false">F1644=F$2</f>
        <v>0</v>
      </c>
      <c r="R1644" s="6" t="n">
        <f aca="false">G1644=G$2</f>
        <v>1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0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3280</v>
      </c>
      <c r="E1645" s="2" t="s">
        <v>17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3281</v>
      </c>
      <c r="Q1645" s="6" t="n">
        <f aca="false">F1645=F$2</f>
        <v>1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0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3282</v>
      </c>
      <c r="E1646" s="2" t="s">
        <v>30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3283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0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1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3284</v>
      </c>
      <c r="E1647" s="2" t="s">
        <v>30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3285</v>
      </c>
      <c r="Q1647" s="6" t="n">
        <f aca="false">F1647=F$2</f>
        <v>1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0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3286</v>
      </c>
      <c r="E1648" s="2" t="s">
        <v>30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3287</v>
      </c>
      <c r="Q1648" s="6" t="n">
        <f aca="false">F1648=F$2</f>
        <v>1</v>
      </c>
      <c r="R1648" s="6" t="n">
        <f aca="false">G1648=G$2</f>
        <v>0</v>
      </c>
      <c r="S1648" s="6" t="n">
        <f aca="false">H1648=H$2</f>
        <v>0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3288</v>
      </c>
      <c r="E1649" s="2" t="s">
        <v>30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3289</v>
      </c>
      <c r="Q1649" s="6" t="n">
        <f aca="false">F1649=F$2</f>
        <v>1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0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3290</v>
      </c>
      <c r="E1650" s="2" t="s">
        <v>30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3291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0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3292</v>
      </c>
      <c r="E1651" s="2" t="s">
        <v>30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3293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0</v>
      </c>
      <c r="Z1651" s="6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3294</v>
      </c>
      <c r="E1652" s="2" t="s">
        <v>30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3295</v>
      </c>
      <c r="Q1652" s="6" t="n">
        <f aca="false">F1652=F$2</f>
        <v>0</v>
      </c>
      <c r="R1652" s="6" t="n">
        <f aca="false">G1652=G$2</f>
        <v>1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0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3296</v>
      </c>
      <c r="E1653" s="2" t="s">
        <v>30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3297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0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1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3298</v>
      </c>
      <c r="E1654" s="2" t="s">
        <v>30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3299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0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1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3300</v>
      </c>
      <c r="E1655" s="2" t="s">
        <v>30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3301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0</v>
      </c>
      <c r="Z1655" s="6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3302</v>
      </c>
      <c r="E1656" s="2" t="s">
        <v>30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3303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0</v>
      </c>
      <c r="Z1656" s="6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3304</v>
      </c>
      <c r="E1657" s="2" t="s">
        <v>17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3305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1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0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3306</v>
      </c>
      <c r="E1658" s="2" t="s">
        <v>30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3307</v>
      </c>
      <c r="Q1658" s="6" t="n">
        <f aca="false">F1658=F$2</f>
        <v>0</v>
      </c>
      <c r="R1658" s="6" t="n">
        <f aca="false">G1658=G$2</f>
        <v>1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0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3308</v>
      </c>
      <c r="E1659" s="2" t="s">
        <v>30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3309</v>
      </c>
      <c r="Q1659" s="6" t="n">
        <f aca="false">F1659=F$2</f>
        <v>0</v>
      </c>
      <c r="R1659" s="6" t="n">
        <f aca="false">G1659=G$2</f>
        <v>1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0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3310</v>
      </c>
      <c r="E1660" s="2" t="s">
        <v>30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3311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0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3312</v>
      </c>
      <c r="E1661" s="2" t="s">
        <v>17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3313</v>
      </c>
      <c r="Q1661" s="6" t="n">
        <f aca="false">F1661=F$2</f>
        <v>0</v>
      </c>
      <c r="R1661" s="6" t="n">
        <f aca="false">G1661=G$2</f>
        <v>1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0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3314</v>
      </c>
      <c r="E1662" s="2" t="s">
        <v>17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3315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3316</v>
      </c>
      <c r="E1663" s="2" t="s">
        <v>30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3317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0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3318</v>
      </c>
      <c r="E1664" s="2" t="s">
        <v>30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3319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0</v>
      </c>
      <c r="Z1664" s="6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3320</v>
      </c>
      <c r="E1665" s="2" t="s">
        <v>17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3321</v>
      </c>
      <c r="Q1665" s="6" t="n">
        <f aca="false">F1665=F$2</f>
        <v>1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0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3322</v>
      </c>
      <c r="E1666" s="2" t="s">
        <v>17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3323</v>
      </c>
      <c r="Q1666" s="6" t="n">
        <f aca="false">F1666=F$2</f>
        <v>0</v>
      </c>
      <c r="R1666" s="6" t="n">
        <f aca="false">G1666=G$2</f>
        <v>1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0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3324</v>
      </c>
      <c r="E1667" s="2" t="s">
        <v>30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3325</v>
      </c>
      <c r="Q1667" s="6" t="n">
        <f aca="false">F1667=F$2</f>
        <v>1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0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3326</v>
      </c>
      <c r="E1668" s="2" t="s">
        <v>30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3327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1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0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3328</v>
      </c>
      <c r="E1669" s="2" t="s">
        <v>30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3329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1</v>
      </c>
      <c r="U1669" s="6" t="n">
        <f aca="false">J1669=J$2</f>
        <v>0</v>
      </c>
      <c r="V1669" s="6" t="n">
        <f aca="false">K1669=K$2</f>
        <v>0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3330</v>
      </c>
      <c r="E1670" s="2" t="s">
        <v>17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3331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3332</v>
      </c>
      <c r="E1671" s="2" t="s">
        <v>30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3333</v>
      </c>
      <c r="Q1671" s="6" t="n">
        <f aca="false">F1671=F$2</f>
        <v>1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0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3334</v>
      </c>
      <c r="E1672" s="2" t="s">
        <v>30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3335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0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1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3336</v>
      </c>
      <c r="E1673" s="2" t="s">
        <v>17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3337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1</v>
      </c>
      <c r="W1673" s="6" t="n">
        <f aca="false">L1673=L$2</f>
        <v>0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3338</v>
      </c>
      <c r="E1674" s="2" t="s">
        <v>30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3339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0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3340</v>
      </c>
      <c r="E1675" s="2" t="s">
        <v>17</v>
      </c>
      <c r="F1675" s="2" t="n">
        <v>12</v>
      </c>
      <c r="G1675" s="2" t="n">
        <v>33</v>
      </c>
      <c r="J1675" s="2" t="n">
        <v>-2020</v>
      </c>
      <c r="P1675" s="2" t="s">
        <v>3341</v>
      </c>
      <c r="Q1675" s="6" t="n">
        <f aca="false">F1675=F$2</f>
        <v>0</v>
      </c>
      <c r="R1675" s="6" t="n">
        <f aca="false">G1675=G$2</f>
        <v>1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0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3342</v>
      </c>
      <c r="E1676" s="2" t="s">
        <v>30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3343</v>
      </c>
      <c r="Q1676" s="6" t="n">
        <f aca="false">F1676=F$2</f>
        <v>0</v>
      </c>
      <c r="R1676" s="6" t="n">
        <f aca="false">G1676=G$2</f>
        <v>1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0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3344</v>
      </c>
      <c r="E1677" s="2" t="s">
        <v>30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3345</v>
      </c>
      <c r="Q1677" s="6" t="n">
        <f aca="false">F1677=F$2</f>
        <v>1</v>
      </c>
      <c r="R1677" s="6" t="n">
        <f aca="false">G1677=G$2</f>
        <v>0</v>
      </c>
      <c r="S1677" s="6" t="n">
        <f aca="false">H1677=H$2</f>
        <v>0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3346</v>
      </c>
      <c r="E1678" s="2" t="s">
        <v>30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3347</v>
      </c>
      <c r="Q1678" s="6" t="n">
        <f aca="false">F1678=F$2</f>
        <v>1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0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3348</v>
      </c>
      <c r="E1679" s="2" t="s">
        <v>30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3349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1</v>
      </c>
      <c r="V1679" s="6" t="n">
        <f aca="false">K1679=K$2</f>
        <v>0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3350</v>
      </c>
      <c r="E1680" s="2" t="s">
        <v>17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3351</v>
      </c>
      <c r="Q1680" s="6" t="n">
        <f aca="false">F1680=F$2</f>
        <v>1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0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3352</v>
      </c>
      <c r="E1681" s="2" t="s">
        <v>30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3353</v>
      </c>
      <c r="Q1681" s="6" t="n">
        <f aca="false">F1681=F$2</f>
        <v>1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0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3354</v>
      </c>
      <c r="E1682" s="2" t="s">
        <v>30</v>
      </c>
      <c r="F1682" s="2" t="n">
        <v>60</v>
      </c>
      <c r="P1682" s="2" t="s">
        <v>3355</v>
      </c>
      <c r="Q1682" s="6" t="n">
        <f aca="false">F1682=F$2</f>
        <v>1</v>
      </c>
      <c r="R1682" s="6" t="n">
        <f aca="false">G1682=G$2</f>
        <v>0</v>
      </c>
      <c r="S1682" s="6" t="n">
        <f aca="false">H1682=H$2</f>
        <v>0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3356</v>
      </c>
      <c r="E1683" s="2" t="s">
        <v>30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3357</v>
      </c>
      <c r="Q1683" s="6" t="n">
        <f aca="false">F1683=F$2</f>
        <v>1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0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3358</v>
      </c>
      <c r="E1684" s="2" t="s">
        <v>30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3359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0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1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3360</v>
      </c>
      <c r="E1685" s="2" t="s">
        <v>30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3361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1</v>
      </c>
      <c r="U1685" s="6" t="n">
        <f aca="false">J1685=J$2</f>
        <v>0</v>
      </c>
      <c r="V1685" s="6" t="n">
        <f aca="false">K1685=K$2</f>
        <v>0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3362</v>
      </c>
      <c r="E1686" s="2" t="s">
        <v>30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3363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0</v>
      </c>
      <c r="X1686" s="6" t="n">
        <f aca="false">M1686=M$2</f>
        <v>0</v>
      </c>
      <c r="Y1686" s="6" t="n">
        <f aca="false">N1686=N$2</f>
        <v>1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3364</v>
      </c>
      <c r="E1687" s="2" t="s">
        <v>30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3365</v>
      </c>
      <c r="Q1687" s="6" t="n">
        <f aca="false">F1687=F$2</f>
        <v>0</v>
      </c>
      <c r="R1687" s="6" t="n">
        <f aca="false">G1687=G$2</f>
        <v>1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0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3366</v>
      </c>
      <c r="E1688" s="2" t="s">
        <v>17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3367</v>
      </c>
      <c r="Q1688" s="6" t="n">
        <f aca="false">F1688=F$2</f>
        <v>0</v>
      </c>
      <c r="R1688" s="6" t="n">
        <f aca="false">G1688=G$2</f>
        <v>1</v>
      </c>
      <c r="S1688" s="6" t="n">
        <f aca="false">H1688=H$2</f>
        <v>0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3368</v>
      </c>
      <c r="E1689" s="2" t="s">
        <v>30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3369</v>
      </c>
      <c r="Q1689" s="6" t="n">
        <f aca="false">F1689=F$2</f>
        <v>1</v>
      </c>
      <c r="R1689" s="6" t="n">
        <f aca="false">G1689=G$2</f>
        <v>0</v>
      </c>
      <c r="S1689" s="6" t="n">
        <f aca="false">H1689=H$2</f>
        <v>0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3370</v>
      </c>
      <c r="E1690" s="2" t="s">
        <v>17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3371</v>
      </c>
      <c r="Q1690" s="6" t="n">
        <f aca="false">F1690=F$2</f>
        <v>1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3372</v>
      </c>
      <c r="E1691" s="2" t="s">
        <v>30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3373</v>
      </c>
      <c r="Q1691" s="6" t="n">
        <f aca="false">F1691=F$2</f>
        <v>1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3374</v>
      </c>
      <c r="E1692" s="2" t="s">
        <v>17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1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3376</v>
      </c>
      <c r="E1693" s="2" t="s">
        <v>30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1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3378</v>
      </c>
      <c r="E1694" s="2" t="s">
        <v>30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3379</v>
      </c>
      <c r="Q1694" s="6" t="n">
        <f aca="false">F1694=F$2</f>
        <v>0</v>
      </c>
      <c r="R1694" s="6" t="n">
        <f aca="false">G1694=G$2</f>
        <v>1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3380</v>
      </c>
      <c r="E1695" s="2" t="s">
        <v>30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3381</v>
      </c>
      <c r="Q1695" s="6" t="n">
        <f aca="false">F1695=F$2</f>
        <v>1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3382</v>
      </c>
      <c r="E1696" s="2" t="s">
        <v>30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3383</v>
      </c>
      <c r="Q1696" s="6" t="n">
        <f aca="false">F1696=F$2</f>
        <v>1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3384</v>
      </c>
      <c r="E1697" s="2" t="s">
        <v>30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3385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1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3386</v>
      </c>
      <c r="E1698" s="2" t="s">
        <v>30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3387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1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3388</v>
      </c>
      <c r="E1699" s="2" t="s">
        <v>30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3389</v>
      </c>
      <c r="Q1699" s="6" t="n">
        <f aca="false">F1699=F$2</f>
        <v>1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3390</v>
      </c>
      <c r="E1700" s="2" t="s">
        <v>17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3391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1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3392</v>
      </c>
      <c r="E1701" s="2" t="s">
        <v>30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3393</v>
      </c>
      <c r="Q1701" s="6" t="n">
        <f aca="false">F1701=F$2</f>
        <v>1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3394</v>
      </c>
      <c r="E1702" s="2" t="s">
        <v>30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3395</v>
      </c>
      <c r="Q1702" s="6" t="n">
        <f aca="false">F1702=F$2</f>
        <v>1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3396</v>
      </c>
      <c r="E1703" s="2" t="s">
        <v>30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3397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1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3398</v>
      </c>
      <c r="E1704" s="2" t="s">
        <v>17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3399</v>
      </c>
      <c r="Q1704" s="6" t="n">
        <f aca="false">F1704=F$2</f>
        <v>0</v>
      </c>
      <c r="R1704" s="6" t="n">
        <f aca="false">G1704=G$2</f>
        <v>1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3400</v>
      </c>
      <c r="E1705" s="2" t="s">
        <v>17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3401</v>
      </c>
      <c r="Q1705" s="6" t="n">
        <f aca="false">F1705=F$2</f>
        <v>0</v>
      </c>
      <c r="R1705" s="6" t="n">
        <f aca="false">G1705=G$2</f>
        <v>1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3402</v>
      </c>
      <c r="E1706" s="2" t="s">
        <v>30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3403</v>
      </c>
      <c r="Q1706" s="6" t="n">
        <f aca="false">F1706=F$2</f>
        <v>0</v>
      </c>
      <c r="R1706" s="6" t="n">
        <f aca="false">G1706=G$2</f>
        <v>1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3404</v>
      </c>
      <c r="E1707" s="2" t="s">
        <v>30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3405</v>
      </c>
      <c r="Q1707" s="6" t="n">
        <f aca="false">F1707=F$2</f>
        <v>1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3406</v>
      </c>
      <c r="E1708" s="2" t="s">
        <v>17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3407</v>
      </c>
      <c r="Q1708" s="6" t="n">
        <f aca="false">F1708=F$2</f>
        <v>1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3408</v>
      </c>
      <c r="E1709" s="2" t="s">
        <v>17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3409</v>
      </c>
      <c r="Q1709" s="6" t="n">
        <f aca="false">F1709=F$2</f>
        <v>1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3410</v>
      </c>
      <c r="E1710" s="2" t="s">
        <v>17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3411</v>
      </c>
      <c r="Q1710" s="6" t="n">
        <f aca="false">F1710=F$2</f>
        <v>1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3412</v>
      </c>
      <c r="E1711" s="2" t="s">
        <v>17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3413</v>
      </c>
      <c r="Q1711" s="6" t="b">
        <f aca="false">F1711=F$2</f>
        <v>0</v>
      </c>
      <c r="R1711" s="6" t="b">
        <f aca="false">G1711=G$2</f>
        <v>0</v>
      </c>
      <c r="S1711" s="6" t="b">
        <f aca="false">H1711=H$2</f>
        <v>1</v>
      </c>
      <c r="T1711" s="6" t="b">
        <f aca="false">I1711=I$2</f>
        <v>0</v>
      </c>
      <c r="U1711" s="6" t="b">
        <f aca="false">J1711=J$2</f>
        <v>0</v>
      </c>
      <c r="V1711" s="6" t="b">
        <f aca="false">K1711=K$2</f>
        <v>0</v>
      </c>
      <c r="W1711" s="6" t="b">
        <f aca="false">L1711=L$2</f>
        <v>0</v>
      </c>
      <c r="X1711" s="6" t="b">
        <f aca="false">M1711=M$2</f>
        <v>0</v>
      </c>
      <c r="Y1711" s="6" t="b">
        <f aca="false">N1711=N$2</f>
        <v>0</v>
      </c>
      <c r="Z1711" s="6" t="b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3414</v>
      </c>
      <c r="E1712" s="2" t="s">
        <v>30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3415</v>
      </c>
      <c r="Q1712" s="6" t="n">
        <f aca="false">F1712=F$2</f>
        <v>1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3416</v>
      </c>
      <c r="E1713" s="2" t="s">
        <v>30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3417</v>
      </c>
      <c r="Q1713" s="6" t="n">
        <f aca="false">F1713=F$2</f>
        <v>1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3418</v>
      </c>
      <c r="E1714" s="2" t="s">
        <v>30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3419</v>
      </c>
      <c r="Q1714" s="6" t="n">
        <f aca="false">F1714=F$2</f>
        <v>1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3420</v>
      </c>
      <c r="E1715" s="2" t="s">
        <v>17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3421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1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3422</v>
      </c>
      <c r="E1716" s="2" t="s">
        <v>17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3423</v>
      </c>
      <c r="Q1716" s="6" t="n">
        <f aca="false">F1716=F$2</f>
        <v>1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3424</v>
      </c>
      <c r="E1717" s="2" t="s">
        <v>17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3425</v>
      </c>
      <c r="Q1717" s="6" t="n">
        <f aca="false">F1717=F$2</f>
        <v>1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3426</v>
      </c>
      <c r="E1718" s="2" t="s">
        <v>17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3427</v>
      </c>
      <c r="Q1718" s="6" t="n">
        <f aca="false">F1718=F$2</f>
        <v>1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3428</v>
      </c>
      <c r="E1719" s="2" t="s">
        <v>17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3429</v>
      </c>
      <c r="Q1719" s="6" t="n">
        <f aca="false">F1719=F$2</f>
        <v>1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3430</v>
      </c>
      <c r="E1720" s="2" t="s">
        <v>30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3431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3432</v>
      </c>
      <c r="E1721" s="2" t="s">
        <v>30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3433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1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3434</v>
      </c>
      <c r="E1722" s="2" t="s">
        <v>17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3435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1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3436</v>
      </c>
      <c r="E1723" s="2" t="s">
        <v>30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3437</v>
      </c>
      <c r="Q1723" s="6" t="n">
        <f aca="false">F1723=F$2</f>
        <v>0</v>
      </c>
      <c r="R1723" s="6" t="n">
        <f aca="false">G1723=G$2</f>
        <v>1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3438</v>
      </c>
      <c r="E1724" s="2" t="s">
        <v>17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3439</v>
      </c>
      <c r="Q1724" s="6" t="n">
        <f aca="false">F1724=F$2</f>
        <v>1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3440</v>
      </c>
      <c r="E1725" s="2" t="s">
        <v>17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3441</v>
      </c>
      <c r="Q1725" s="6" t="n">
        <f aca="false">F1725=F$2</f>
        <v>0</v>
      </c>
      <c r="R1725" s="6" t="n">
        <f aca="false">G1725=G$2</f>
        <v>1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3442</v>
      </c>
      <c r="E1726" s="2" t="s">
        <v>17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3443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1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3444</v>
      </c>
      <c r="E1727" s="2" t="s">
        <v>30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3445</v>
      </c>
      <c r="Q1727" s="6" t="n">
        <f aca="false">F1727=F$2</f>
        <v>1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3446</v>
      </c>
      <c r="E1728" s="2" t="s">
        <v>17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3447</v>
      </c>
      <c r="Q1728" s="6" t="n">
        <f aca="false">F1728=F$2</f>
        <v>0</v>
      </c>
      <c r="R1728" s="6" t="n">
        <f aca="false">G1728=G$2</f>
        <v>1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3448</v>
      </c>
      <c r="E1729" s="2" t="s">
        <v>30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3449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1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3450</v>
      </c>
      <c r="E1730" s="2" t="s">
        <v>30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3451</v>
      </c>
      <c r="Q1730" s="6" t="n">
        <f aca="false">F1730=F$2</f>
        <v>1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3452</v>
      </c>
      <c r="E1731" s="2" t="s">
        <v>17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3453</v>
      </c>
      <c r="Q1731" s="6" t="n">
        <f aca="false">F1731=F$2</f>
        <v>0</v>
      </c>
      <c r="R1731" s="6" t="n">
        <f aca="false">G1731=G$2</f>
        <v>1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3454</v>
      </c>
      <c r="E1732" s="2" t="s">
        <v>30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3455</v>
      </c>
      <c r="Q1732" s="6" t="n">
        <f aca="false">F1732=F$2</f>
        <v>0</v>
      </c>
      <c r="R1732" s="6" t="n">
        <f aca="false">G1732=G$2</f>
        <v>1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3456</v>
      </c>
      <c r="E1733" s="2" t="s">
        <v>17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3457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1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3458</v>
      </c>
      <c r="E1734" s="2" t="s">
        <v>30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3459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3460</v>
      </c>
      <c r="E1735" s="2" t="s">
        <v>17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3461</v>
      </c>
      <c r="Q1735" s="6" t="n">
        <f aca="false">F1735=F$2</f>
        <v>1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3462</v>
      </c>
      <c r="E1736" s="2" t="s">
        <v>17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3463</v>
      </c>
      <c r="Q1736" s="6" t="n">
        <f aca="false">F1736=F$2</f>
        <v>0</v>
      </c>
      <c r="R1736" s="6" t="n">
        <f aca="false">G1736=G$2</f>
        <v>1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3464</v>
      </c>
      <c r="E1737" s="2" t="s">
        <v>17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3465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1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3466</v>
      </c>
      <c r="E1738" s="2" t="s">
        <v>30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3467</v>
      </c>
      <c r="Q1738" s="6" t="n">
        <f aca="false">F1738=F$2</f>
        <v>1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3468</v>
      </c>
      <c r="E1739" s="2" t="s">
        <v>30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3469</v>
      </c>
      <c r="Q1739" s="6" t="n">
        <f aca="false">F1739=F$2</f>
        <v>1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3470</v>
      </c>
      <c r="E1740" s="2" t="s">
        <v>30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3471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3472</v>
      </c>
      <c r="E1741" s="2" t="s">
        <v>17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3473</v>
      </c>
      <c r="Q1741" s="6" t="n">
        <f aca="false">F1741=F$2</f>
        <v>1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3474</v>
      </c>
      <c r="E1742" s="2" t="s">
        <v>30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3475</v>
      </c>
      <c r="Q1742" s="6" t="n">
        <f aca="false">F1742=F$2</f>
        <v>0</v>
      </c>
      <c r="R1742" s="6" t="n">
        <f aca="false">G1742=G$2</f>
        <v>1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3476</v>
      </c>
      <c r="E1743" s="2" t="s">
        <v>30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3477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1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3478</v>
      </c>
      <c r="E1744" s="2" t="s">
        <v>17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3479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1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3480</v>
      </c>
      <c r="E1745" s="2" t="s">
        <v>30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3481</v>
      </c>
      <c r="Q1745" s="6" t="n">
        <f aca="false">F1745=F$2</f>
        <v>1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3482</v>
      </c>
      <c r="E1746" s="2" t="s">
        <v>30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3483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1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3484</v>
      </c>
      <c r="E1747" s="2" t="s">
        <v>17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3485</v>
      </c>
      <c r="Q1747" s="6" t="n">
        <f aca="false">F1747=F$2</f>
        <v>0</v>
      </c>
      <c r="R1747" s="6" t="n">
        <f aca="false">G1747=G$2</f>
        <v>1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3486</v>
      </c>
      <c r="E1748" s="2" t="s">
        <v>30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3487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1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3488</v>
      </c>
      <c r="E1749" s="2" t="s">
        <v>17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3489</v>
      </c>
      <c r="Q1749" s="6" t="n">
        <f aca="false">F1749=F$2</f>
        <v>0</v>
      </c>
      <c r="R1749" s="6" t="n">
        <f aca="false">G1749=G$2</f>
        <v>1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3490</v>
      </c>
      <c r="E1750" s="2" t="s">
        <v>17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3491</v>
      </c>
      <c r="Q1750" s="6" t="n">
        <f aca="false">F1750=F$2</f>
        <v>0</v>
      </c>
      <c r="R1750" s="6" t="n">
        <f aca="false">G1750=G$2</f>
        <v>1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3492</v>
      </c>
      <c r="E1751" s="2" t="s">
        <v>30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3493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1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3494</v>
      </c>
      <c r="E1752" s="2" t="s">
        <v>30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3495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1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3496</v>
      </c>
      <c r="E1753" s="2" t="s">
        <v>30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3497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1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3498</v>
      </c>
      <c r="E1754" s="2" t="s">
        <v>17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3499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1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3500</v>
      </c>
      <c r="E1755" s="2" t="s">
        <v>30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3501</v>
      </c>
      <c r="Q1755" s="6" t="n">
        <f aca="false">F1755=F$2</f>
        <v>0</v>
      </c>
      <c r="R1755" s="6" t="n">
        <f aca="false">G1755=G$2</f>
        <v>1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3502</v>
      </c>
      <c r="E1756" s="2" t="s">
        <v>30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3503</v>
      </c>
      <c r="Q1756" s="6" t="n">
        <f aca="false">F1756=F$2</f>
        <v>1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3504</v>
      </c>
      <c r="E1757" s="2" t="s">
        <v>30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3505</v>
      </c>
      <c r="Q1757" s="6" t="n">
        <f aca="false">F1757=F$2</f>
        <v>0</v>
      </c>
      <c r="R1757" s="6" t="n">
        <f aca="false">G1757=G$2</f>
        <v>1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3506</v>
      </c>
      <c r="E1758" s="2" t="s">
        <v>30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3507</v>
      </c>
      <c r="Q1758" s="6" t="n">
        <f aca="false">F1758=F$2</f>
        <v>1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3508</v>
      </c>
      <c r="E1759" s="2" t="s">
        <v>17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3509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1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3510</v>
      </c>
      <c r="E1760" s="2" t="s">
        <v>30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3511</v>
      </c>
      <c r="Q1760" s="6" t="n">
        <f aca="false">F1760=F$2</f>
        <v>1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3512</v>
      </c>
      <c r="E1761" s="2" t="s">
        <v>17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3513</v>
      </c>
      <c r="Q1761" s="6" t="n">
        <f aca="false">F1761=F$2</f>
        <v>1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3514</v>
      </c>
      <c r="E1762" s="2" t="s">
        <v>30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3515</v>
      </c>
      <c r="Q1762" s="6" t="n">
        <f aca="false">F1762=F$2</f>
        <v>1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3516</v>
      </c>
      <c r="E1763" s="2" t="s">
        <v>30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3517</v>
      </c>
      <c r="Q1763" s="6" t="n">
        <f aca="false">F1763=F$2</f>
        <v>1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3518</v>
      </c>
      <c r="E1764" s="2" t="s">
        <v>30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3519</v>
      </c>
      <c r="Q1764" s="6" t="n">
        <f aca="false">F1764=F$2</f>
        <v>1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3520</v>
      </c>
      <c r="E1765" s="2" t="s">
        <v>30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3521</v>
      </c>
      <c r="Q1765" s="6" t="n">
        <f aca="false">F1765=F$2</f>
        <v>1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3522</v>
      </c>
      <c r="E1766" s="2" t="s">
        <v>30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3523</v>
      </c>
      <c r="Q1766" s="6" t="n">
        <f aca="false">F1766=F$2</f>
        <v>1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3524</v>
      </c>
      <c r="E1767" s="2" t="s">
        <v>30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3525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1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3526</v>
      </c>
      <c r="E1768" s="2" t="s">
        <v>30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3527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1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3528</v>
      </c>
      <c r="E1769" s="2" t="s">
        <v>30</v>
      </c>
      <c r="F1769" s="2" t="n">
        <v>60</v>
      </c>
      <c r="P1769" s="2" t="s">
        <v>3529</v>
      </c>
      <c r="Q1769" s="6" t="n">
        <f aca="false">F1769=F$2</f>
        <v>1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3530</v>
      </c>
      <c r="E1770" s="2" t="s">
        <v>30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3531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1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3532</v>
      </c>
      <c r="E1771" s="2" t="s">
        <v>30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3533</v>
      </c>
      <c r="Q1771" s="6" t="n">
        <f aca="false">F1771=F$2</f>
        <v>0</v>
      </c>
      <c r="R1771" s="6" t="n">
        <f aca="false">G1771=G$2</f>
        <v>1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3534</v>
      </c>
      <c r="E1772" s="2" t="s">
        <v>30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3535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1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3536</v>
      </c>
      <c r="E1773" s="2" t="s">
        <v>17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3537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1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3538</v>
      </c>
      <c r="E1774" s="2" t="s">
        <v>30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3539</v>
      </c>
      <c r="Q1774" s="6" t="n">
        <f aca="false">F1774=F$2</f>
        <v>1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3540</v>
      </c>
      <c r="E1775" s="2" t="s">
        <v>17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3541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1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3542</v>
      </c>
      <c r="E1776" s="2" t="s">
        <v>30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3543</v>
      </c>
      <c r="Q1776" s="6" t="n">
        <f aca="false">F1776=F$2</f>
        <v>1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3544</v>
      </c>
      <c r="E1777" s="2" t="s">
        <v>30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3545</v>
      </c>
      <c r="Q1777" s="6" t="n">
        <f aca="false">F1777=F$2</f>
        <v>1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3546</v>
      </c>
      <c r="E1778" s="2" t="s">
        <v>17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3548</v>
      </c>
      <c r="E1779" s="2" t="s">
        <v>30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3549</v>
      </c>
      <c r="Q1779" s="6" t="n">
        <f aca="false">F1779=F$2</f>
        <v>1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3550</v>
      </c>
      <c r="E1780" s="2" t="s">
        <v>17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3551</v>
      </c>
      <c r="Q1780" s="6" t="n">
        <f aca="false">F1780=F$2</f>
        <v>1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3552</v>
      </c>
      <c r="E1781" s="2" t="s">
        <v>17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3553</v>
      </c>
      <c r="Q1781" s="6" t="n">
        <f aca="false">F1781=F$2</f>
        <v>0</v>
      </c>
      <c r="R1781" s="6" t="n">
        <f aca="false">G1781=G$2</f>
        <v>1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3554</v>
      </c>
      <c r="E1782" s="2" t="s">
        <v>30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3555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1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3556</v>
      </c>
      <c r="E1783" s="2" t="s">
        <v>30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3557</v>
      </c>
      <c r="Q1783" s="6" t="n">
        <f aca="false">F1783=F$2</f>
        <v>0</v>
      </c>
      <c r="R1783" s="6" t="n">
        <f aca="false">G1783=G$2</f>
        <v>1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3558</v>
      </c>
      <c r="E1784" s="2" t="s">
        <v>30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3559</v>
      </c>
      <c r="Q1784" s="6" t="n">
        <f aca="false">F1784=F$2</f>
        <v>1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3560</v>
      </c>
      <c r="E1785" s="2" t="s">
        <v>30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3561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1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3562</v>
      </c>
      <c r="E1786" s="2" t="s">
        <v>30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3563</v>
      </c>
      <c r="Q1786" s="6" t="n">
        <f aca="false">F1786=F$2</f>
        <v>1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3564</v>
      </c>
      <c r="E1787" s="2" t="s">
        <v>17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3565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1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3566</v>
      </c>
      <c r="E1788" s="2" t="s">
        <v>17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3567</v>
      </c>
      <c r="Q1788" s="6" t="n">
        <f aca="false">F1788=F$2</f>
        <v>1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3568</v>
      </c>
      <c r="E1789" s="2" t="s">
        <v>17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3569</v>
      </c>
      <c r="Q1789" s="6" t="n">
        <f aca="false">F1789=F$2</f>
        <v>1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3570</v>
      </c>
      <c r="E1790" s="2" t="s">
        <v>30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3571</v>
      </c>
      <c r="Q1790" s="6" t="n">
        <f aca="false">F1790=F$2</f>
        <v>1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3572</v>
      </c>
      <c r="E1791" s="2" t="s">
        <v>17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3573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1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3574</v>
      </c>
      <c r="E1792" s="2" t="s">
        <v>17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3575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1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3576</v>
      </c>
      <c r="E1793" s="2" t="s">
        <v>30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3577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1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3578</v>
      </c>
      <c r="E1794" s="2" t="s">
        <v>30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3579</v>
      </c>
      <c r="Q1794" s="6" t="n">
        <f aca="false">F1794=F$2</f>
        <v>1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3580</v>
      </c>
      <c r="E1795" s="2" t="s">
        <v>17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3581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3582</v>
      </c>
      <c r="E1796" s="2" t="s">
        <v>30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3583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1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3584</v>
      </c>
      <c r="E1797" s="2" t="s">
        <v>30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3585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1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3586</v>
      </c>
      <c r="E1798" s="2" t="s">
        <v>30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3587</v>
      </c>
      <c r="Q1798" s="6" t="n">
        <f aca="false">F1798=F$2</f>
        <v>1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3588</v>
      </c>
      <c r="E1799" s="2" t="s">
        <v>30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3589</v>
      </c>
      <c r="Q1799" s="6" t="n">
        <f aca="false">F1799=F$2</f>
        <v>1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3590</v>
      </c>
      <c r="E1800" s="2" t="s">
        <v>17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3591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1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3592</v>
      </c>
      <c r="E1801" s="2" t="s">
        <v>17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3593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1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3594</v>
      </c>
      <c r="E1802" s="2" t="s">
        <v>30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3595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1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3596</v>
      </c>
      <c r="E1803" s="2" t="s">
        <v>17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3597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1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3598</v>
      </c>
      <c r="E1804" s="2" t="s">
        <v>30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2888</v>
      </c>
      <c r="Q1804" s="6" t="n">
        <f aca="false">F1804=F$2</f>
        <v>0</v>
      </c>
      <c r="R1804" s="6" t="n">
        <f aca="false">G1804=G$2</f>
        <v>1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3599</v>
      </c>
      <c r="E1805" s="2" t="s">
        <v>17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3600</v>
      </c>
      <c r="Q1805" s="6" t="n">
        <f aca="false">F1805=F$2</f>
        <v>0</v>
      </c>
      <c r="R1805" s="6" t="n">
        <f aca="false">G1805=G$2</f>
        <v>1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3601</v>
      </c>
      <c r="E1806" s="2" t="s">
        <v>30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3602</v>
      </c>
      <c r="Q1806" s="6" t="n">
        <f aca="false">F1806=F$2</f>
        <v>0</v>
      </c>
      <c r="R1806" s="6" t="n">
        <f aca="false">G1806=G$2</f>
        <v>1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3603</v>
      </c>
      <c r="E1807" s="2" t="s">
        <v>30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3604</v>
      </c>
      <c r="Q1807" s="6" t="n">
        <f aca="false">F1807=F$2</f>
        <v>0</v>
      </c>
      <c r="R1807" s="6" t="n">
        <f aca="false">G1807=G$2</f>
        <v>1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3605</v>
      </c>
      <c r="E1808" s="2" t="s">
        <v>17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3606</v>
      </c>
      <c r="Q1808" s="6" t="n">
        <f aca="false">F1808=F$2</f>
        <v>0</v>
      </c>
      <c r="R1808" s="6" t="n">
        <f aca="false">G1808=G$2</f>
        <v>1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3607</v>
      </c>
      <c r="E1809" s="2" t="s">
        <v>17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3608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1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3609</v>
      </c>
      <c r="E1810" s="2" t="s">
        <v>30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3610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1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3611</v>
      </c>
      <c r="E1811" s="2" t="s">
        <v>30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3612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1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3613</v>
      </c>
      <c r="E1812" s="2" t="s">
        <v>17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3614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1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3615</v>
      </c>
      <c r="E1813" s="2" t="s">
        <v>30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3616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1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3617</v>
      </c>
      <c r="E1814" s="2" t="s">
        <v>17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3618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1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3619</v>
      </c>
      <c r="E1815" s="2" t="s">
        <v>30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3620</v>
      </c>
      <c r="Q1815" s="6" t="n">
        <f aca="false">F1815=F$2</f>
        <v>0</v>
      </c>
      <c r="R1815" s="6" t="n">
        <f aca="false">G1815=G$2</f>
        <v>1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3621</v>
      </c>
      <c r="E1816" s="2" t="s">
        <v>30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3622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1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3623</v>
      </c>
      <c r="E1817" s="2" t="s">
        <v>30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3624</v>
      </c>
      <c r="Q1817" s="6" t="n">
        <f aca="false">F1817=F$2</f>
        <v>1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3625</v>
      </c>
      <c r="E1818" s="2" t="s">
        <v>30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3626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1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3627</v>
      </c>
      <c r="E1819" s="2" t="s">
        <v>17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3628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1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3629</v>
      </c>
      <c r="E1820" s="2" t="s">
        <v>17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3630</v>
      </c>
      <c r="Q1820" s="6" t="n">
        <f aca="false">F1820=F$2</f>
        <v>0</v>
      </c>
      <c r="R1820" s="6" t="n">
        <f aca="false">G1820=G$2</f>
        <v>1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3631</v>
      </c>
      <c r="E1821" s="2" t="s">
        <v>30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3632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1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3633</v>
      </c>
      <c r="E1822" s="2" t="s">
        <v>30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3634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1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3635</v>
      </c>
      <c r="E1823" s="2" t="s">
        <v>30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3636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3637</v>
      </c>
      <c r="E1824" s="2" t="s">
        <v>30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3638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1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3639</v>
      </c>
      <c r="E1825" s="2" t="s">
        <v>30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3640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3641</v>
      </c>
      <c r="E1826" s="2" t="s">
        <v>17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3642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1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3643</v>
      </c>
      <c r="E1827" s="2" t="s">
        <v>17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3644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1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3645</v>
      </c>
      <c r="E1828" s="2" t="s">
        <v>30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3646</v>
      </c>
      <c r="Q1828" s="6" t="n">
        <f aca="false">F1828=F$2</f>
        <v>0</v>
      </c>
      <c r="R1828" s="6" t="n">
        <f aca="false">G1828=G$2</f>
        <v>1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3647</v>
      </c>
      <c r="E1829" s="2" t="s">
        <v>30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3648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3649</v>
      </c>
      <c r="E1830" s="2" t="s">
        <v>30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3650</v>
      </c>
      <c r="Q1830" s="6" t="n">
        <f aca="false">F1830=F$2</f>
        <v>1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3651</v>
      </c>
      <c r="E1831" s="2" t="s">
        <v>30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3652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1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3653</v>
      </c>
      <c r="E1832" s="2" t="s">
        <v>30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3654</v>
      </c>
      <c r="Q1832" s="6" t="n">
        <f aca="false">F1832=F$2</f>
        <v>1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3655</v>
      </c>
      <c r="E1833" s="2" t="s">
        <v>17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3656</v>
      </c>
      <c r="Q1833" s="6" t="b">
        <f aca="false">F1833=F$2</f>
        <v>1</v>
      </c>
      <c r="R1833" s="6" t="b">
        <f aca="false">G1833=G$2</f>
        <v>0</v>
      </c>
      <c r="S1833" s="6" t="b">
        <f aca="false">H1833=H$2</f>
        <v>0</v>
      </c>
      <c r="T1833" s="6" t="b">
        <f aca="false">I1833=I$2</f>
        <v>0</v>
      </c>
      <c r="U1833" s="6" t="b">
        <f aca="false">J1833=J$2</f>
        <v>0</v>
      </c>
      <c r="V1833" s="6" t="b">
        <f aca="false">K1833=K$2</f>
        <v>0</v>
      </c>
      <c r="W1833" s="6" t="b">
        <f aca="false">L1833=L$2</f>
        <v>0</v>
      </c>
      <c r="X1833" s="6" t="b">
        <f aca="false">M1833=M$2</f>
        <v>0</v>
      </c>
      <c r="Y1833" s="6" t="b">
        <f aca="false">N1833=N$2</f>
        <v>0</v>
      </c>
      <c r="Z1833" s="6" t="b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3657</v>
      </c>
      <c r="E1834" s="2" t="s">
        <v>30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3658</v>
      </c>
      <c r="Q1834" s="6" t="n">
        <f aca="false">F1834=F$2</f>
        <v>1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3659</v>
      </c>
      <c r="E1835" s="2" t="s">
        <v>30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3660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1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3661</v>
      </c>
      <c r="E1836" s="2" t="s">
        <v>30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3662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1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3663</v>
      </c>
      <c r="E1837" s="2" t="s">
        <v>17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3664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1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3665</v>
      </c>
      <c r="E1838" s="2" t="s">
        <v>30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3666</v>
      </c>
      <c r="Q1838" s="6" t="n">
        <f aca="false">F1838=F$2</f>
        <v>0</v>
      </c>
      <c r="R1838" s="6" t="n">
        <f aca="false">G1838=G$2</f>
        <v>1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3667</v>
      </c>
      <c r="E1839" s="2" t="s">
        <v>17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3668</v>
      </c>
      <c r="Q1839" s="6" t="n">
        <f aca="false">F1839=F$2</f>
        <v>0</v>
      </c>
      <c r="R1839" s="6" t="n">
        <f aca="false">G1839=G$2</f>
        <v>1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3669</v>
      </c>
      <c r="E1840" s="2" t="s">
        <v>17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3670</v>
      </c>
      <c r="Q1840" s="6" t="n">
        <f aca="false">F1840=F$2</f>
        <v>0</v>
      </c>
      <c r="R1840" s="6" t="n">
        <f aca="false">G1840=G$2</f>
        <v>1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3671</v>
      </c>
      <c r="E1841" s="2" t="s">
        <v>30</v>
      </c>
      <c r="P1841" s="2" t="s">
        <v>3672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3673</v>
      </c>
      <c r="E1842" s="2" t="s">
        <v>30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3674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2609</v>
      </c>
      <c r="E1843" s="2" t="s">
        <v>17</v>
      </c>
      <c r="P1843" s="2" t="s">
        <v>3675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3676</v>
      </c>
      <c r="E1844" s="2" t="s">
        <v>30</v>
      </c>
      <c r="O1844" s="2" t="n">
        <v>1324</v>
      </c>
      <c r="P1844" s="2" t="s">
        <v>3677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3678</v>
      </c>
      <c r="E1845" s="2" t="s">
        <v>17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3679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3680</v>
      </c>
      <c r="E1846" s="2" t="s">
        <v>30</v>
      </c>
      <c r="F1846" s="2" t="n">
        <v>12</v>
      </c>
      <c r="P1846" s="2" t="s">
        <v>3681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3682</v>
      </c>
      <c r="E1847" s="2" t="s">
        <v>17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3683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3684</v>
      </c>
      <c r="E1848" s="2" t="s">
        <v>30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3685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3686</v>
      </c>
      <c r="E1849" s="2" t="s">
        <v>30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3687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3688</v>
      </c>
      <c r="E1850" s="2" t="s">
        <v>17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3689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3690</v>
      </c>
      <c r="E1851" s="2" t="s">
        <v>30</v>
      </c>
      <c r="P1851" s="2" t="s">
        <v>3691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3692</v>
      </c>
      <c r="E1852" s="2" t="s">
        <v>30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3693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3694</v>
      </c>
      <c r="E1853" s="2" t="s">
        <v>30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3695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3696</v>
      </c>
      <c r="E1854" s="2" t="s">
        <v>30</v>
      </c>
      <c r="F1854" s="2" t="n">
        <v>8</v>
      </c>
      <c r="G1854" s="2" t="n">
        <v>23</v>
      </c>
      <c r="P1854" s="7" t="s">
        <v>3697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3698</v>
      </c>
      <c r="E1855" s="2" t="s">
        <v>30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3699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3700</v>
      </c>
      <c r="E1856" s="2" t="s">
        <v>17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3701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3702</v>
      </c>
      <c r="E1857" s="2" t="s">
        <v>30</v>
      </c>
      <c r="P1857" s="2" t="s">
        <v>3703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3704</v>
      </c>
      <c r="E1858" s="2" t="s">
        <v>30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3705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3706</v>
      </c>
      <c r="E1859" s="2" t="s">
        <v>30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3707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3708</v>
      </c>
      <c r="E1860" s="2" t="s">
        <v>30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3709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3710</v>
      </c>
      <c r="E1861" s="2" t="s">
        <v>30</v>
      </c>
      <c r="F1861" s="2" t="n">
        <v>20</v>
      </c>
      <c r="O1861" s="2" t="n">
        <v>1281</v>
      </c>
      <c r="P1861" s="2" t="s">
        <v>3711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3712</v>
      </c>
      <c r="E1862" s="2" t="s">
        <v>17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3713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3714</v>
      </c>
      <c r="E1863" s="2" t="s">
        <v>30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3715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3716</v>
      </c>
      <c r="E1864" s="2" t="s">
        <v>17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3717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3718</v>
      </c>
      <c r="E1865" s="2" t="s">
        <v>30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3719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3720</v>
      </c>
      <c r="E1866" s="2" t="s">
        <v>17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3721</v>
      </c>
      <c r="E1867" s="2" t="s">
        <v>17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3722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3723</v>
      </c>
      <c r="E1868" s="2" t="s">
        <v>30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3724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3725</v>
      </c>
      <c r="E1869" s="2" t="s">
        <v>30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3726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3727</v>
      </c>
      <c r="E1870" s="2" t="s">
        <v>17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3728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3729</v>
      </c>
      <c r="E1871" s="2" t="s">
        <v>30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3730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3731</v>
      </c>
      <c r="E1872" s="2" t="s">
        <v>30</v>
      </c>
      <c r="N1872" s="2" t="n">
        <v>6</v>
      </c>
      <c r="O1872" s="2" t="n">
        <v>1324</v>
      </c>
      <c r="P1872" s="7" t="s">
        <v>3732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3733</v>
      </c>
      <c r="E1873" s="2" t="s">
        <v>30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3734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3735</v>
      </c>
      <c r="E1874" s="2" t="s">
        <v>30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3736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3737</v>
      </c>
      <c r="E1875" s="2" t="s">
        <v>30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3738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2515</v>
      </c>
      <c r="E1876" s="2" t="s">
        <v>17</v>
      </c>
      <c r="F1876" s="2" t="n">
        <v>40</v>
      </c>
      <c r="G1876" s="2" t="n">
        <v>23</v>
      </c>
      <c r="P1876" s="2" t="s">
        <v>2516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3739</v>
      </c>
      <c r="E1877" s="2" t="s">
        <v>30</v>
      </c>
      <c r="P1877" s="2" t="s">
        <v>3740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3741</v>
      </c>
      <c r="E1878" s="2" t="s">
        <v>30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3742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3743</v>
      </c>
      <c r="E1879" s="2" t="s">
        <v>30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3744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3745</v>
      </c>
      <c r="E1880" s="2" t="s">
        <v>30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3746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3747</v>
      </c>
      <c r="E1881" s="2" t="s">
        <v>17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3748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3749</v>
      </c>
      <c r="E1882" s="2" t="s">
        <v>30</v>
      </c>
      <c r="H1882" s="5" t="n">
        <v>0.2</v>
      </c>
      <c r="P1882" s="2" t="s">
        <v>3750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3751</v>
      </c>
      <c r="E1883" s="2" t="s">
        <v>17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3752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3753</v>
      </c>
      <c r="E1884" s="2" t="s">
        <v>30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3754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3755</v>
      </c>
      <c r="E1885" s="2" t="s">
        <v>30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3756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3757</v>
      </c>
      <c r="E1886" s="2" t="s">
        <v>17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3758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3759</v>
      </c>
      <c r="E1887" s="2" t="s">
        <v>30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3760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3761</v>
      </c>
      <c r="E1888" s="2" t="s">
        <v>30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3762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3763</v>
      </c>
      <c r="E1889" s="2" t="s">
        <v>30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3764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3765</v>
      </c>
      <c r="E1890" s="2" t="s">
        <v>17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3766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3767</v>
      </c>
      <c r="E1891" s="2" t="s">
        <v>30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3768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3769</v>
      </c>
      <c r="E1892" s="2" t="s">
        <v>17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3770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3771</v>
      </c>
      <c r="E1893" s="2" t="s">
        <v>17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3772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3773</v>
      </c>
      <c r="E1894" s="2" t="s">
        <v>30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3774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3775</v>
      </c>
      <c r="E1895" s="2" t="s">
        <v>30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3776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3777</v>
      </c>
      <c r="E1896" s="2" t="s">
        <v>30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3778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3779</v>
      </c>
      <c r="E1897" s="2" t="s">
        <v>17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3780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3781</v>
      </c>
      <c r="E1898" s="2" t="s">
        <v>30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3782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3783</v>
      </c>
      <c r="E1899" s="2" t="s">
        <v>17</v>
      </c>
      <c r="P1899" s="2" t="s">
        <v>3784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3785</v>
      </c>
      <c r="E1900" s="2" t="s">
        <v>30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3786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3787</v>
      </c>
      <c r="E1901" s="2" t="s">
        <v>30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3788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3789</v>
      </c>
      <c r="E1902" s="2" t="s">
        <v>17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3790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3791</v>
      </c>
      <c r="E1903" s="2" t="s">
        <v>17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3792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3793</v>
      </c>
      <c r="E1904" s="2" t="s">
        <v>30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3794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3795</v>
      </c>
      <c r="E1905" s="2" t="s">
        <v>30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3795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3796</v>
      </c>
      <c r="E1906" s="2" t="s">
        <v>30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3797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3798</v>
      </c>
      <c r="E1907" s="2" t="s">
        <v>30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3799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3800</v>
      </c>
      <c r="E1908" s="2" t="s">
        <v>30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3801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3802</v>
      </c>
      <c r="E1909" s="2" t="s">
        <v>30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3803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3804</v>
      </c>
      <c r="E1910" s="2" t="s">
        <v>17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3805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3806</v>
      </c>
      <c r="E1911" s="2" t="s">
        <v>30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3807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3808</v>
      </c>
      <c r="E1912" s="2" t="s">
        <v>30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3809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3810</v>
      </c>
      <c r="E1913" s="2" t="s">
        <v>30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3811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3812</v>
      </c>
      <c r="E1914" s="2" t="s">
        <v>30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3813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3814</v>
      </c>
      <c r="E1915" s="2" t="s">
        <v>17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3815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3816</v>
      </c>
      <c r="E1916" s="2" t="s">
        <v>30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3817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3818</v>
      </c>
      <c r="E1917" s="2" t="s">
        <v>30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3819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3820</v>
      </c>
      <c r="E1918" s="2" t="s">
        <v>17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3821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3822</v>
      </c>
      <c r="E1919" s="2" t="s">
        <v>30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3823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3824</v>
      </c>
      <c r="E1920" s="2" t="s">
        <v>30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3825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3826</v>
      </c>
      <c r="E1921" s="2" t="s">
        <v>30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3827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3828</v>
      </c>
      <c r="E1922" s="2" t="s">
        <v>30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3829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3830</v>
      </c>
      <c r="E1923" s="2" t="s">
        <v>17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3831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3832</v>
      </c>
      <c r="E1924" s="2" t="s">
        <v>30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3833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3834</v>
      </c>
      <c r="E1925" s="2" t="s">
        <v>17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3835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3836</v>
      </c>
      <c r="E1926" s="2" t="s">
        <v>30</v>
      </c>
      <c r="P1926" s="2" t="s">
        <v>3837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3838</v>
      </c>
      <c r="E1927" s="2" t="s">
        <v>30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3839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3840</v>
      </c>
      <c r="E1928" s="2" t="s">
        <v>17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3841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3842</v>
      </c>
      <c r="E1929" s="2" t="s">
        <v>17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3843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3844</v>
      </c>
      <c r="E1930" s="2" t="s">
        <v>17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3845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3846</v>
      </c>
      <c r="E1931" s="2" t="s">
        <v>17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3847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3848</v>
      </c>
      <c r="E1932" s="2" t="s">
        <v>17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3849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3850</v>
      </c>
      <c r="E1933" s="2" t="s">
        <v>17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3851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3852</v>
      </c>
      <c r="E1934" s="2" t="s">
        <v>17</v>
      </c>
      <c r="P1934" s="2" t="s">
        <v>3853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3854</v>
      </c>
      <c r="E1935" s="2" t="s">
        <v>30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3855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3856</v>
      </c>
      <c r="E1936" s="2" t="s">
        <v>30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3857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3858</v>
      </c>
      <c r="E1937" s="2" t="s">
        <v>17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3859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3860</v>
      </c>
      <c r="E1938" s="2" t="s">
        <v>30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3861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2717</v>
      </c>
      <c r="E1939" s="2" t="s">
        <v>17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2718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3862</v>
      </c>
      <c r="E1940" s="2" t="s">
        <v>30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3863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3864</v>
      </c>
      <c r="E1941" s="2" t="s">
        <v>30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3865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3866</v>
      </c>
      <c r="E1942" s="2" t="s">
        <v>30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3867</v>
      </c>
      <c r="Q1942" s="6" t="n">
        <f aca="false">F1942=F$2</f>
        <v>0</v>
      </c>
      <c r="R1942" s="6" t="n">
        <f aca="false">G1942=G$2</f>
        <v>0</v>
      </c>
      <c r="S1942" s="6" t="n">
        <f aca="false">H1942=H$2</f>
        <v>0</v>
      </c>
      <c r="T1942" s="6" t="n">
        <f aca="false">I1942=I$2</f>
        <v>0</v>
      </c>
      <c r="U1942" s="6" t="n">
        <f aca="false">J1942=J$2</f>
        <v>0</v>
      </c>
      <c r="V1942" s="6" t="n">
        <f aca="false">K1942=K$2</f>
        <v>0</v>
      </c>
      <c r="W1942" s="6" t="n">
        <f aca="false">L1942=L$2</f>
        <v>0</v>
      </c>
      <c r="X1942" s="6" t="n">
        <f aca="false">M1942=M$2</f>
        <v>0</v>
      </c>
      <c r="Y1942" s="6" t="n">
        <f aca="false">N1942=N$2</f>
        <v>0</v>
      </c>
      <c r="Z1942" s="6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3868</v>
      </c>
      <c r="E1943" s="2" t="s">
        <v>17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3869</v>
      </c>
      <c r="Q1943" s="6" t="n">
        <f aca="false">F1943=F$2</f>
        <v>0</v>
      </c>
      <c r="R1943" s="6" t="n">
        <f aca="false">G1943=G$2</f>
        <v>0</v>
      </c>
      <c r="S1943" s="6" t="n">
        <f aca="false">H1943=H$2</f>
        <v>0</v>
      </c>
      <c r="T1943" s="6" t="n">
        <f aca="false">I1943=I$2</f>
        <v>0</v>
      </c>
      <c r="U1943" s="6" t="n">
        <f aca="false">J1943=J$2</f>
        <v>0</v>
      </c>
      <c r="V1943" s="6" t="n">
        <f aca="false">K1943=K$2</f>
        <v>0</v>
      </c>
      <c r="W1943" s="6" t="n">
        <f aca="false">L1943=L$2</f>
        <v>0</v>
      </c>
      <c r="X1943" s="6" t="n">
        <f aca="false">M1943=M$2</f>
        <v>0</v>
      </c>
      <c r="Y1943" s="6" t="n">
        <f aca="false">N1943=N$2</f>
        <v>0</v>
      </c>
      <c r="Z1943" s="6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3870</v>
      </c>
      <c r="E1944" s="2" t="s">
        <v>30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3871</v>
      </c>
      <c r="Q1944" s="6" t="n">
        <f aca="false">F1944=F$2</f>
        <v>0</v>
      </c>
      <c r="R1944" s="6" t="n">
        <f aca="false">G1944=G$2</f>
        <v>0</v>
      </c>
      <c r="S1944" s="6" t="n">
        <f aca="false">H1944=H$2</f>
        <v>0</v>
      </c>
      <c r="T1944" s="6" t="n">
        <f aca="false">I1944=I$2</f>
        <v>0</v>
      </c>
      <c r="U1944" s="6" t="n">
        <f aca="false">J1944=J$2</f>
        <v>0</v>
      </c>
      <c r="V1944" s="6" t="n">
        <f aca="false">K1944=K$2</f>
        <v>0</v>
      </c>
      <c r="W1944" s="6" t="n">
        <f aca="false">L1944=L$2</f>
        <v>0</v>
      </c>
      <c r="X1944" s="6" t="n">
        <f aca="false">M1944=M$2</f>
        <v>0</v>
      </c>
      <c r="Y1944" s="6" t="n">
        <f aca="false">N1944=N$2</f>
        <v>0</v>
      </c>
      <c r="Z1944" s="6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3872</v>
      </c>
      <c r="E1945" s="2" t="s">
        <v>30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3873</v>
      </c>
      <c r="Q1945" s="6" t="n">
        <f aca="false">F1945=F$2</f>
        <v>0</v>
      </c>
      <c r="R1945" s="6" t="n">
        <f aca="false">G1945=G$2</f>
        <v>0</v>
      </c>
      <c r="S1945" s="6" t="n">
        <f aca="false">H1945=H$2</f>
        <v>0</v>
      </c>
      <c r="T1945" s="6" t="n">
        <f aca="false">I1945=I$2</f>
        <v>0</v>
      </c>
      <c r="U1945" s="6" t="n">
        <f aca="false">J1945=J$2</f>
        <v>0</v>
      </c>
      <c r="V1945" s="6" t="n">
        <f aca="false">K1945=K$2</f>
        <v>0</v>
      </c>
      <c r="W1945" s="6" t="n">
        <f aca="false">L1945=L$2</f>
        <v>0</v>
      </c>
      <c r="X1945" s="6" t="n">
        <f aca="false">M1945=M$2</f>
        <v>0</v>
      </c>
      <c r="Y1945" s="6" t="n">
        <f aca="false">N1945=N$2</f>
        <v>0</v>
      </c>
      <c r="Z1945" s="6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3874</v>
      </c>
      <c r="E1946" s="2" t="s">
        <v>30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3875</v>
      </c>
      <c r="Q1946" s="6" t="n">
        <f aca="false">F1946=F$2</f>
        <v>0</v>
      </c>
      <c r="R1946" s="6" t="n">
        <f aca="false">G1946=G$2</f>
        <v>0</v>
      </c>
      <c r="S1946" s="6" t="n">
        <f aca="false">H1946=H$2</f>
        <v>0</v>
      </c>
      <c r="T1946" s="6" t="n">
        <f aca="false">I1946=I$2</f>
        <v>0</v>
      </c>
      <c r="U1946" s="6" t="n">
        <f aca="false">J1946=J$2</f>
        <v>0</v>
      </c>
      <c r="V1946" s="6" t="n">
        <f aca="false">K1946=K$2</f>
        <v>0</v>
      </c>
      <c r="W1946" s="6" t="n">
        <f aca="false">L1946=L$2</f>
        <v>0</v>
      </c>
      <c r="X1946" s="6" t="n">
        <f aca="false">M1946=M$2</f>
        <v>0</v>
      </c>
      <c r="Y1946" s="6" t="n">
        <f aca="false">N1946=N$2</f>
        <v>0</v>
      </c>
      <c r="Z1946" s="6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3876</v>
      </c>
      <c r="E1947" s="2" t="s">
        <v>30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3877</v>
      </c>
      <c r="Q1947" s="6" t="n">
        <f aca="false">F1947=F$2</f>
        <v>0</v>
      </c>
      <c r="R1947" s="6" t="n">
        <f aca="false">G1947=G$2</f>
        <v>0</v>
      </c>
      <c r="S1947" s="6" t="n">
        <f aca="false">H1947=H$2</f>
        <v>0</v>
      </c>
      <c r="T1947" s="6" t="n">
        <f aca="false">I1947=I$2</f>
        <v>0</v>
      </c>
      <c r="U1947" s="6" t="n">
        <f aca="false">J1947=J$2</f>
        <v>0</v>
      </c>
      <c r="V1947" s="6" t="n">
        <f aca="false">K1947=K$2</f>
        <v>0</v>
      </c>
      <c r="W1947" s="6" t="n">
        <f aca="false">L1947=L$2</f>
        <v>0</v>
      </c>
      <c r="X1947" s="6" t="n">
        <f aca="false">M1947=M$2</f>
        <v>0</v>
      </c>
      <c r="Y1947" s="6" t="n">
        <f aca="false">N1947=N$2</f>
        <v>0</v>
      </c>
      <c r="Z1947" s="6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3878</v>
      </c>
      <c r="E1948" s="2" t="s">
        <v>17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3879</v>
      </c>
      <c r="Q1948" s="6" t="n">
        <f aca="false">F1948=F$2</f>
        <v>0</v>
      </c>
      <c r="R1948" s="6" t="n">
        <f aca="false">G1948=G$2</f>
        <v>0</v>
      </c>
      <c r="S1948" s="6" t="n">
        <f aca="false">H1948=H$2</f>
        <v>0</v>
      </c>
      <c r="T1948" s="6" t="n">
        <f aca="false">I1948=I$2</f>
        <v>0</v>
      </c>
      <c r="U1948" s="6" t="n">
        <f aca="false">J1948=J$2</f>
        <v>0</v>
      </c>
      <c r="V1948" s="6" t="n">
        <f aca="false">K1948=K$2</f>
        <v>0</v>
      </c>
      <c r="W1948" s="6" t="n">
        <f aca="false">L1948=L$2</f>
        <v>0</v>
      </c>
      <c r="X1948" s="6" t="n">
        <f aca="false">M1948=M$2</f>
        <v>0</v>
      </c>
      <c r="Y1948" s="6" t="n">
        <f aca="false">N1948=N$2</f>
        <v>0</v>
      </c>
      <c r="Z1948" s="6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3880</v>
      </c>
      <c r="E1949" s="2" t="s">
        <v>30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3881</v>
      </c>
      <c r="Q1949" s="6" t="n">
        <f aca="false">F1949=F$2</f>
        <v>0</v>
      </c>
      <c r="R1949" s="6" t="n">
        <f aca="false">G1949=G$2</f>
        <v>0</v>
      </c>
      <c r="S1949" s="6" t="n">
        <f aca="false">H1949=H$2</f>
        <v>0</v>
      </c>
      <c r="T1949" s="6" t="n">
        <f aca="false">I1949=I$2</f>
        <v>0</v>
      </c>
      <c r="U1949" s="6" t="n">
        <f aca="false">J1949=J$2</f>
        <v>0</v>
      </c>
      <c r="V1949" s="6" t="n">
        <f aca="false">K1949=K$2</f>
        <v>0</v>
      </c>
      <c r="W1949" s="6" t="n">
        <f aca="false">L1949=L$2</f>
        <v>0</v>
      </c>
      <c r="X1949" s="6" t="n">
        <f aca="false">M1949=M$2</f>
        <v>0</v>
      </c>
      <c r="Y1949" s="6" t="n">
        <f aca="false">N1949=N$2</f>
        <v>0</v>
      </c>
      <c r="Z1949" s="6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3882</v>
      </c>
      <c r="E1950" s="2" t="s">
        <v>30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3883</v>
      </c>
      <c r="Q1950" s="6" t="n">
        <f aca="false">F1950=F$2</f>
        <v>0</v>
      </c>
      <c r="R1950" s="6" t="n">
        <f aca="false">G1950=G$2</f>
        <v>0</v>
      </c>
      <c r="S1950" s="6" t="n">
        <f aca="false">H1950=H$2</f>
        <v>0</v>
      </c>
      <c r="T1950" s="6" t="n">
        <f aca="false">I1950=I$2</f>
        <v>0</v>
      </c>
      <c r="U1950" s="6" t="n">
        <f aca="false">J1950=J$2</f>
        <v>0</v>
      </c>
      <c r="V1950" s="6" t="n">
        <f aca="false">K1950=K$2</f>
        <v>0</v>
      </c>
      <c r="W1950" s="6" t="n">
        <f aca="false">L1950=L$2</f>
        <v>0</v>
      </c>
      <c r="X1950" s="6" t="n">
        <f aca="false">M1950=M$2</f>
        <v>0</v>
      </c>
      <c r="Y1950" s="6" t="n">
        <f aca="false">N1950=N$2</f>
        <v>0</v>
      </c>
      <c r="Z1950" s="6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3884</v>
      </c>
      <c r="E1951" s="2" t="s">
        <v>17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3885</v>
      </c>
      <c r="Q1951" s="6" t="n">
        <f aca="false">F1951=F$2</f>
        <v>0</v>
      </c>
      <c r="R1951" s="6" t="n">
        <f aca="false">G1951=G$2</f>
        <v>0</v>
      </c>
      <c r="S1951" s="6" t="n">
        <f aca="false">H1951=H$2</f>
        <v>0</v>
      </c>
      <c r="T1951" s="6" t="n">
        <f aca="false">I1951=I$2</f>
        <v>0</v>
      </c>
      <c r="U1951" s="6" t="n">
        <f aca="false">J1951=J$2</f>
        <v>0</v>
      </c>
      <c r="V1951" s="6" t="n">
        <f aca="false">K1951=K$2</f>
        <v>0</v>
      </c>
      <c r="W1951" s="6" t="n">
        <f aca="false">L1951=L$2</f>
        <v>0</v>
      </c>
      <c r="X1951" s="6" t="n">
        <f aca="false">M1951=M$2</f>
        <v>0</v>
      </c>
      <c r="Y1951" s="6" t="n">
        <f aca="false">N1951=N$2</f>
        <v>0</v>
      </c>
      <c r="Z1951" s="6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3886</v>
      </c>
      <c r="E1952" s="2" t="s">
        <v>30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3887</v>
      </c>
      <c r="Q1952" s="6" t="n">
        <f aca="false">F1952=F$2</f>
        <v>0</v>
      </c>
      <c r="R1952" s="6" t="n">
        <f aca="false">G1952=G$2</f>
        <v>0</v>
      </c>
      <c r="S1952" s="6" t="n">
        <f aca="false">H1952=H$2</f>
        <v>0</v>
      </c>
      <c r="T1952" s="6" t="n">
        <f aca="false">I1952=I$2</f>
        <v>0</v>
      </c>
      <c r="U1952" s="6" t="n">
        <f aca="false">J1952=J$2</f>
        <v>0</v>
      </c>
      <c r="V1952" s="6" t="n">
        <f aca="false">K1952=K$2</f>
        <v>0</v>
      </c>
      <c r="W1952" s="6" t="n">
        <f aca="false">L1952=L$2</f>
        <v>0</v>
      </c>
      <c r="X1952" s="6" t="n">
        <f aca="false">M1952=M$2</f>
        <v>0</v>
      </c>
      <c r="Y1952" s="6" t="n">
        <f aca="false">N1952=N$2</f>
        <v>0</v>
      </c>
      <c r="Z1952" s="6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3888</v>
      </c>
      <c r="E1953" s="2" t="s">
        <v>30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3889</v>
      </c>
      <c r="Q1953" s="6" t="n">
        <f aca="false">F1953=F$2</f>
        <v>0</v>
      </c>
      <c r="R1953" s="6" t="n">
        <f aca="false">G1953=G$2</f>
        <v>0</v>
      </c>
      <c r="S1953" s="6" t="n">
        <f aca="false">H1953=H$2</f>
        <v>0</v>
      </c>
      <c r="T1953" s="6" t="n">
        <f aca="false">I1953=I$2</f>
        <v>0</v>
      </c>
      <c r="U1953" s="6" t="n">
        <f aca="false">J1953=J$2</f>
        <v>0</v>
      </c>
      <c r="V1953" s="6" t="n">
        <f aca="false">K1953=K$2</f>
        <v>0</v>
      </c>
      <c r="W1953" s="6" t="n">
        <f aca="false">L1953=L$2</f>
        <v>0</v>
      </c>
      <c r="X1953" s="6" t="n">
        <f aca="false">M1953=M$2</f>
        <v>0</v>
      </c>
      <c r="Y1953" s="6" t="n">
        <f aca="false">N1953=N$2</f>
        <v>0</v>
      </c>
      <c r="Z1953" s="6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3890</v>
      </c>
      <c r="E1954" s="2" t="s">
        <v>30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3891</v>
      </c>
      <c r="Q1954" s="6" t="n">
        <f aca="false">F1954=F$2</f>
        <v>0</v>
      </c>
      <c r="R1954" s="6" t="n">
        <f aca="false">G1954=G$2</f>
        <v>0</v>
      </c>
      <c r="S1954" s="6" t="n">
        <f aca="false">H1954=H$2</f>
        <v>0</v>
      </c>
      <c r="T1954" s="6" t="n">
        <f aca="false">I1954=I$2</f>
        <v>0</v>
      </c>
      <c r="U1954" s="6" t="n">
        <f aca="false">J1954=J$2</f>
        <v>0</v>
      </c>
      <c r="V1954" s="6" t="n">
        <f aca="false">K1954=K$2</f>
        <v>0</v>
      </c>
      <c r="W1954" s="6" t="n">
        <f aca="false">L1954=L$2</f>
        <v>0</v>
      </c>
      <c r="X1954" s="6" t="n">
        <f aca="false">M1954=M$2</f>
        <v>0</v>
      </c>
      <c r="Y1954" s="6" t="n">
        <f aca="false">N1954=N$2</f>
        <v>0</v>
      </c>
      <c r="Z1954" s="6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3892</v>
      </c>
      <c r="E1955" s="2" t="s">
        <v>30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3893</v>
      </c>
      <c r="Q1955" s="6" t="b">
        <f aca="false">F1955=F$2</f>
        <v>0</v>
      </c>
      <c r="R1955" s="6" t="b">
        <f aca="false">G1955=G$2</f>
        <v>0</v>
      </c>
      <c r="S1955" s="6" t="b">
        <f aca="false">H1955=H$2</f>
        <v>0</v>
      </c>
      <c r="T1955" s="6" t="b">
        <f aca="false">I1955=I$2</f>
        <v>0</v>
      </c>
      <c r="U1955" s="6" t="b">
        <f aca="false">J1955=J$2</f>
        <v>0</v>
      </c>
      <c r="V1955" s="6" t="b">
        <f aca="false">K1955=K$2</f>
        <v>0</v>
      </c>
      <c r="W1955" s="6" t="b">
        <f aca="false">L1955=L$2</f>
        <v>0</v>
      </c>
      <c r="X1955" s="6" t="b">
        <f aca="false">M1955=M$2</f>
        <v>0</v>
      </c>
      <c r="Y1955" s="6" t="b">
        <f aca="false">N1955=N$2</f>
        <v>0</v>
      </c>
      <c r="Z1955" s="6" t="b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3894</v>
      </c>
      <c r="E1956" s="2" t="s">
        <v>30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3895</v>
      </c>
      <c r="Q1956" s="6" t="n">
        <f aca="false">F1956=F$2</f>
        <v>0</v>
      </c>
      <c r="R1956" s="6" t="n">
        <f aca="false">G1956=G$2</f>
        <v>0</v>
      </c>
      <c r="S1956" s="6" t="n">
        <f aca="false">H1956=H$2</f>
        <v>0</v>
      </c>
      <c r="T1956" s="6" t="n">
        <f aca="false">I1956=I$2</f>
        <v>0</v>
      </c>
      <c r="U1956" s="6" t="n">
        <f aca="false">J1956=J$2</f>
        <v>0</v>
      </c>
      <c r="V1956" s="6" t="n">
        <f aca="false">K1956=K$2</f>
        <v>0</v>
      </c>
      <c r="W1956" s="6" t="n">
        <f aca="false">L1956=L$2</f>
        <v>0</v>
      </c>
      <c r="X1956" s="6" t="n">
        <f aca="false">M1956=M$2</f>
        <v>0</v>
      </c>
      <c r="Y1956" s="6" t="n">
        <f aca="false">N1956=N$2</f>
        <v>0</v>
      </c>
      <c r="Z1956" s="6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3896</v>
      </c>
      <c r="E1957" s="2" t="s">
        <v>17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3897</v>
      </c>
      <c r="Q1957" s="6" t="n">
        <f aca="false">F1957=F$2</f>
        <v>0</v>
      </c>
      <c r="R1957" s="6" t="n">
        <f aca="false">G1957=G$2</f>
        <v>0</v>
      </c>
      <c r="S1957" s="6" t="n">
        <f aca="false">H1957=H$2</f>
        <v>0</v>
      </c>
      <c r="T1957" s="6" t="n">
        <f aca="false">I1957=I$2</f>
        <v>0</v>
      </c>
      <c r="U1957" s="6" t="n">
        <f aca="false">J1957=J$2</f>
        <v>0</v>
      </c>
      <c r="V1957" s="6" t="n">
        <f aca="false">K1957=K$2</f>
        <v>0</v>
      </c>
      <c r="W1957" s="6" t="n">
        <f aca="false">L1957=L$2</f>
        <v>0</v>
      </c>
      <c r="X1957" s="6" t="n">
        <f aca="false">M1957=M$2</f>
        <v>0</v>
      </c>
      <c r="Y1957" s="6" t="n">
        <f aca="false">N1957=N$2</f>
        <v>0</v>
      </c>
      <c r="Z1957" s="6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3898</v>
      </c>
      <c r="E1958" s="2" t="s">
        <v>17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3899</v>
      </c>
      <c r="Q1958" s="6" t="n">
        <f aca="false">F1958=F$2</f>
        <v>0</v>
      </c>
      <c r="R1958" s="6" t="n">
        <f aca="false">G1958=G$2</f>
        <v>0</v>
      </c>
      <c r="S1958" s="6" t="n">
        <f aca="false">H1958=H$2</f>
        <v>0</v>
      </c>
      <c r="T1958" s="6" t="n">
        <f aca="false">I1958=I$2</f>
        <v>0</v>
      </c>
      <c r="U1958" s="6" t="n">
        <f aca="false">J1958=J$2</f>
        <v>0</v>
      </c>
      <c r="V1958" s="6" t="n">
        <f aca="false">K1958=K$2</f>
        <v>0</v>
      </c>
      <c r="W1958" s="6" t="n">
        <f aca="false">L1958=L$2</f>
        <v>0</v>
      </c>
      <c r="X1958" s="6" t="n">
        <f aca="false">M1958=M$2</f>
        <v>0</v>
      </c>
      <c r="Y1958" s="6" t="n">
        <f aca="false">N1958=N$2</f>
        <v>0</v>
      </c>
      <c r="Z1958" s="6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3900</v>
      </c>
      <c r="E1959" s="2" t="s">
        <v>30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3901</v>
      </c>
      <c r="Q1959" s="6" t="n">
        <f aca="false">F1959=F$2</f>
        <v>0</v>
      </c>
      <c r="R1959" s="6" t="n">
        <f aca="false">G1959=G$2</f>
        <v>0</v>
      </c>
      <c r="S1959" s="6" t="n">
        <f aca="false">H1959=H$2</f>
        <v>0</v>
      </c>
      <c r="T1959" s="6" t="n">
        <f aca="false">I1959=I$2</f>
        <v>0</v>
      </c>
      <c r="U1959" s="6" t="n">
        <f aca="false">J1959=J$2</f>
        <v>0</v>
      </c>
      <c r="V1959" s="6" t="n">
        <f aca="false">K1959=K$2</f>
        <v>0</v>
      </c>
      <c r="W1959" s="6" t="n">
        <f aca="false">L1959=L$2</f>
        <v>0</v>
      </c>
      <c r="X1959" s="6" t="n">
        <f aca="false">M1959=M$2</f>
        <v>0</v>
      </c>
      <c r="Y1959" s="6" t="n">
        <f aca="false">N1959=N$2</f>
        <v>0</v>
      </c>
      <c r="Z1959" s="6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3902</v>
      </c>
      <c r="E1960" s="2" t="s">
        <v>17</v>
      </c>
      <c r="P1960" s="2" t="s">
        <v>3903</v>
      </c>
      <c r="Q1960" s="6" t="n">
        <f aca="false">F1960=F$2</f>
        <v>0</v>
      </c>
      <c r="R1960" s="6" t="n">
        <f aca="false">G1960=G$2</f>
        <v>0</v>
      </c>
      <c r="S1960" s="6" t="n">
        <f aca="false">H1960=H$2</f>
        <v>0</v>
      </c>
      <c r="T1960" s="6" t="n">
        <f aca="false">I1960=I$2</f>
        <v>0</v>
      </c>
      <c r="U1960" s="6" t="n">
        <f aca="false">J1960=J$2</f>
        <v>0</v>
      </c>
      <c r="V1960" s="6" t="n">
        <f aca="false">K1960=K$2</f>
        <v>0</v>
      </c>
      <c r="W1960" s="6" t="n">
        <f aca="false">L1960=L$2</f>
        <v>0</v>
      </c>
      <c r="X1960" s="6" t="n">
        <f aca="false">M1960=M$2</f>
        <v>0</v>
      </c>
      <c r="Y1960" s="6" t="n">
        <f aca="false">N1960=N$2</f>
        <v>0</v>
      </c>
      <c r="Z1960" s="6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3904</v>
      </c>
      <c r="E1961" s="2" t="s">
        <v>30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3905</v>
      </c>
      <c r="Q1961" s="6" t="n">
        <f aca="false">F1961=F$2</f>
        <v>0</v>
      </c>
      <c r="R1961" s="6" t="n">
        <f aca="false">G1961=G$2</f>
        <v>0</v>
      </c>
      <c r="S1961" s="6" t="n">
        <f aca="false">H1961=H$2</f>
        <v>0</v>
      </c>
      <c r="T1961" s="6" t="n">
        <f aca="false">I1961=I$2</f>
        <v>0</v>
      </c>
      <c r="U1961" s="6" t="n">
        <f aca="false">J1961=J$2</f>
        <v>0</v>
      </c>
      <c r="V1961" s="6" t="n">
        <f aca="false">K1961=K$2</f>
        <v>0</v>
      </c>
      <c r="W1961" s="6" t="n">
        <f aca="false">L1961=L$2</f>
        <v>0</v>
      </c>
      <c r="X1961" s="6" t="n">
        <f aca="false">M1961=M$2</f>
        <v>0</v>
      </c>
      <c r="Y1961" s="6" t="n">
        <f aca="false">N1961=N$2</f>
        <v>0</v>
      </c>
      <c r="Z1961" s="6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3906</v>
      </c>
      <c r="E1962" s="2" t="s">
        <v>30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3907</v>
      </c>
      <c r="Q1962" s="6" t="n">
        <f aca="false">F1962=F$2</f>
        <v>0</v>
      </c>
      <c r="R1962" s="6" t="n">
        <f aca="false">G1962=G$2</f>
        <v>0</v>
      </c>
      <c r="S1962" s="6" t="n">
        <f aca="false">H1962=H$2</f>
        <v>0</v>
      </c>
      <c r="T1962" s="6" t="n">
        <f aca="false">I1962=I$2</f>
        <v>0</v>
      </c>
      <c r="U1962" s="6" t="n">
        <f aca="false">J1962=J$2</f>
        <v>0</v>
      </c>
      <c r="V1962" s="6" t="n">
        <f aca="false">K1962=K$2</f>
        <v>0</v>
      </c>
      <c r="W1962" s="6" t="n">
        <f aca="false">L1962=L$2</f>
        <v>0</v>
      </c>
      <c r="X1962" s="6" t="n">
        <f aca="false">M1962=M$2</f>
        <v>0</v>
      </c>
      <c r="Y1962" s="6" t="n">
        <f aca="false">N1962=N$2</f>
        <v>0</v>
      </c>
      <c r="Z1962" s="6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3908</v>
      </c>
      <c r="E1963" s="2" t="s">
        <v>17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3909</v>
      </c>
      <c r="Q1963" s="6" t="n">
        <f aca="false">F1963=F$2</f>
        <v>0</v>
      </c>
      <c r="R1963" s="6" t="n">
        <f aca="false">G1963=G$2</f>
        <v>0</v>
      </c>
      <c r="S1963" s="6" t="n">
        <f aca="false">H1963=H$2</f>
        <v>0</v>
      </c>
      <c r="T1963" s="6" t="n">
        <f aca="false">I1963=I$2</f>
        <v>0</v>
      </c>
      <c r="U1963" s="6" t="n">
        <f aca="false">J1963=J$2</f>
        <v>0</v>
      </c>
      <c r="V1963" s="6" t="n">
        <f aca="false">K1963=K$2</f>
        <v>0</v>
      </c>
      <c r="W1963" s="6" t="n">
        <f aca="false">L1963=L$2</f>
        <v>0</v>
      </c>
      <c r="X1963" s="6" t="n">
        <f aca="false">M1963=M$2</f>
        <v>0</v>
      </c>
      <c r="Y1963" s="6" t="n">
        <f aca="false">N1963=N$2</f>
        <v>0</v>
      </c>
      <c r="Z1963" s="6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3910</v>
      </c>
      <c r="E1964" s="2" t="s">
        <v>17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3911</v>
      </c>
      <c r="Q1964" s="6" t="n">
        <f aca="false">F1964=F$2</f>
        <v>0</v>
      </c>
      <c r="R1964" s="6" t="n">
        <f aca="false">G1964=G$2</f>
        <v>0</v>
      </c>
      <c r="S1964" s="6" t="n">
        <f aca="false">H1964=H$2</f>
        <v>0</v>
      </c>
      <c r="T1964" s="6" t="n">
        <f aca="false">I1964=I$2</f>
        <v>0</v>
      </c>
      <c r="U1964" s="6" t="n">
        <f aca="false">J1964=J$2</f>
        <v>0</v>
      </c>
      <c r="V1964" s="6" t="n">
        <f aca="false">K1964=K$2</f>
        <v>0</v>
      </c>
      <c r="W1964" s="6" t="n">
        <f aca="false">L1964=L$2</f>
        <v>0</v>
      </c>
      <c r="X1964" s="6" t="n">
        <f aca="false">M1964=M$2</f>
        <v>0</v>
      </c>
      <c r="Y1964" s="6" t="n">
        <f aca="false">N1964=N$2</f>
        <v>0</v>
      </c>
      <c r="Z1964" s="6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3912</v>
      </c>
      <c r="E1965" s="2" t="s">
        <v>30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3913</v>
      </c>
      <c r="Q1965" s="6" t="n">
        <f aca="false">F1965=F$2</f>
        <v>0</v>
      </c>
      <c r="R1965" s="6" t="n">
        <f aca="false">G1965=G$2</f>
        <v>0</v>
      </c>
      <c r="S1965" s="6" t="n">
        <f aca="false">H1965=H$2</f>
        <v>0</v>
      </c>
      <c r="T1965" s="6" t="n">
        <f aca="false">I1965=I$2</f>
        <v>0</v>
      </c>
      <c r="U1965" s="6" t="n">
        <f aca="false">J1965=J$2</f>
        <v>0</v>
      </c>
      <c r="V1965" s="6" t="n">
        <f aca="false">K1965=K$2</f>
        <v>0</v>
      </c>
      <c r="W1965" s="6" t="n">
        <f aca="false">L1965=L$2</f>
        <v>0</v>
      </c>
      <c r="X1965" s="6" t="n">
        <f aca="false">M1965=M$2</f>
        <v>0</v>
      </c>
      <c r="Y1965" s="6" t="n">
        <f aca="false">N1965=N$2</f>
        <v>0</v>
      </c>
      <c r="Z1965" s="6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3914</v>
      </c>
      <c r="E1966" s="2" t="s">
        <v>17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3915</v>
      </c>
      <c r="Q1966" s="6" t="n">
        <f aca="false">F1966=F$2</f>
        <v>0</v>
      </c>
      <c r="R1966" s="6" t="n">
        <f aca="false">G1966=G$2</f>
        <v>0</v>
      </c>
      <c r="S1966" s="6" t="n">
        <f aca="false">H1966=H$2</f>
        <v>0</v>
      </c>
      <c r="T1966" s="6" t="n">
        <f aca="false">I1966=I$2</f>
        <v>0</v>
      </c>
      <c r="U1966" s="6" t="n">
        <f aca="false">J1966=J$2</f>
        <v>0</v>
      </c>
      <c r="V1966" s="6" t="n">
        <f aca="false">K1966=K$2</f>
        <v>0</v>
      </c>
      <c r="W1966" s="6" t="n">
        <f aca="false">L1966=L$2</f>
        <v>0</v>
      </c>
      <c r="X1966" s="6" t="n">
        <f aca="false">M1966=M$2</f>
        <v>0</v>
      </c>
      <c r="Y1966" s="6" t="n">
        <f aca="false">N1966=N$2</f>
        <v>0</v>
      </c>
      <c r="Z1966" s="6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3916</v>
      </c>
      <c r="E1967" s="2" t="s">
        <v>17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3917</v>
      </c>
      <c r="Q1967" s="6" t="n">
        <f aca="false">F1967=F$2</f>
        <v>0</v>
      </c>
      <c r="R1967" s="6" t="n">
        <f aca="false">G1967=G$2</f>
        <v>0</v>
      </c>
      <c r="S1967" s="6" t="n">
        <f aca="false">H1967=H$2</f>
        <v>0</v>
      </c>
      <c r="T1967" s="6" t="n">
        <f aca="false">I1967=I$2</f>
        <v>0</v>
      </c>
      <c r="U1967" s="6" t="n">
        <f aca="false">J1967=J$2</f>
        <v>0</v>
      </c>
      <c r="V1967" s="6" t="n">
        <f aca="false">K1967=K$2</f>
        <v>0</v>
      </c>
      <c r="W1967" s="6" t="n">
        <f aca="false">L1967=L$2</f>
        <v>0</v>
      </c>
      <c r="X1967" s="6" t="n">
        <f aca="false">M1967=M$2</f>
        <v>0</v>
      </c>
      <c r="Y1967" s="6" t="n">
        <f aca="false">N1967=N$2</f>
        <v>0</v>
      </c>
      <c r="Z1967" s="6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3918</v>
      </c>
      <c r="E1968" s="2" t="s">
        <v>30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3919</v>
      </c>
      <c r="Q1968" s="6" t="n">
        <f aca="false">F1968=F$2</f>
        <v>0</v>
      </c>
      <c r="R1968" s="6" t="n">
        <f aca="false">G1968=G$2</f>
        <v>0</v>
      </c>
      <c r="S1968" s="6" t="n">
        <f aca="false">H1968=H$2</f>
        <v>0</v>
      </c>
      <c r="T1968" s="6" t="n">
        <f aca="false">I1968=I$2</f>
        <v>0</v>
      </c>
      <c r="U1968" s="6" t="n">
        <f aca="false">J1968=J$2</f>
        <v>0</v>
      </c>
      <c r="V1968" s="6" t="n">
        <f aca="false">K1968=K$2</f>
        <v>0</v>
      </c>
      <c r="W1968" s="6" t="n">
        <f aca="false">L1968=L$2</f>
        <v>0</v>
      </c>
      <c r="X1968" s="6" t="n">
        <f aca="false">M1968=M$2</f>
        <v>0</v>
      </c>
      <c r="Y1968" s="6" t="n">
        <f aca="false">N1968=N$2</f>
        <v>0</v>
      </c>
      <c r="Z1968" s="6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3920</v>
      </c>
      <c r="E1969" s="2" t="s">
        <v>30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3921</v>
      </c>
      <c r="Q1969" s="6" t="n">
        <f aca="false">F1969=F$2</f>
        <v>0</v>
      </c>
      <c r="R1969" s="6" t="n">
        <f aca="false">G1969=G$2</f>
        <v>0</v>
      </c>
      <c r="S1969" s="6" t="n">
        <f aca="false">H1969=H$2</f>
        <v>0</v>
      </c>
      <c r="T1969" s="6" t="n">
        <f aca="false">I1969=I$2</f>
        <v>0</v>
      </c>
      <c r="U1969" s="6" t="n">
        <f aca="false">J1969=J$2</f>
        <v>0</v>
      </c>
      <c r="V1969" s="6" t="n">
        <f aca="false">K1969=K$2</f>
        <v>0</v>
      </c>
      <c r="W1969" s="6" t="n">
        <f aca="false">L1969=L$2</f>
        <v>0</v>
      </c>
      <c r="X1969" s="6" t="n">
        <f aca="false">M1969=M$2</f>
        <v>0</v>
      </c>
      <c r="Y1969" s="6" t="n">
        <f aca="false">N1969=N$2</f>
        <v>0</v>
      </c>
      <c r="Z1969" s="6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3922</v>
      </c>
      <c r="E1970" s="2" t="s">
        <v>17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3923</v>
      </c>
      <c r="Q1970" s="6" t="n">
        <f aca="false">F1970=F$2</f>
        <v>0</v>
      </c>
      <c r="R1970" s="6" t="n">
        <f aca="false">G1970=G$2</f>
        <v>0</v>
      </c>
      <c r="S1970" s="6" t="n">
        <f aca="false">H1970=H$2</f>
        <v>0</v>
      </c>
      <c r="T1970" s="6" t="n">
        <f aca="false">I1970=I$2</f>
        <v>0</v>
      </c>
      <c r="U1970" s="6" t="n">
        <f aca="false">J1970=J$2</f>
        <v>0</v>
      </c>
      <c r="V1970" s="6" t="n">
        <f aca="false">K1970=K$2</f>
        <v>0</v>
      </c>
      <c r="W1970" s="6" t="n">
        <f aca="false">L1970=L$2</f>
        <v>0</v>
      </c>
      <c r="X1970" s="6" t="n">
        <f aca="false">M1970=M$2</f>
        <v>0</v>
      </c>
      <c r="Y1970" s="6" t="n">
        <f aca="false">N1970=N$2</f>
        <v>0</v>
      </c>
      <c r="Z1970" s="6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3924</v>
      </c>
      <c r="E1971" s="2" t="s">
        <v>17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3925</v>
      </c>
      <c r="Q1971" s="6" t="n">
        <f aca="false">F1971=F$2</f>
        <v>0</v>
      </c>
      <c r="R1971" s="6" t="n">
        <f aca="false">G1971=G$2</f>
        <v>0</v>
      </c>
      <c r="S1971" s="6" t="n">
        <f aca="false">H1971=H$2</f>
        <v>0</v>
      </c>
      <c r="T1971" s="6" t="n">
        <f aca="false">I1971=I$2</f>
        <v>0</v>
      </c>
      <c r="U1971" s="6" t="n">
        <f aca="false">J1971=J$2</f>
        <v>0</v>
      </c>
      <c r="V1971" s="6" t="n">
        <f aca="false">K1971=K$2</f>
        <v>0</v>
      </c>
      <c r="W1971" s="6" t="n">
        <f aca="false">L1971=L$2</f>
        <v>0</v>
      </c>
      <c r="X1971" s="6" t="n">
        <f aca="false">M1971=M$2</f>
        <v>0</v>
      </c>
      <c r="Y1971" s="6" t="n">
        <f aca="false">N1971=N$2</f>
        <v>0</v>
      </c>
      <c r="Z1971" s="6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3926</v>
      </c>
      <c r="E1972" s="2" t="s">
        <v>17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3927</v>
      </c>
      <c r="Q1972" s="6" t="n">
        <f aca="false">F1972=F$2</f>
        <v>0</v>
      </c>
      <c r="R1972" s="6" t="n">
        <f aca="false">G1972=G$2</f>
        <v>0</v>
      </c>
      <c r="S1972" s="6" t="n">
        <f aca="false">H1972=H$2</f>
        <v>0</v>
      </c>
      <c r="T1972" s="6" t="n">
        <f aca="false">I1972=I$2</f>
        <v>0</v>
      </c>
      <c r="U1972" s="6" t="n">
        <f aca="false">J1972=J$2</f>
        <v>0</v>
      </c>
      <c r="V1972" s="6" t="n">
        <f aca="false">K1972=K$2</f>
        <v>0</v>
      </c>
      <c r="W1972" s="6" t="n">
        <f aca="false">L1972=L$2</f>
        <v>0</v>
      </c>
      <c r="X1972" s="6" t="n">
        <f aca="false">M1972=M$2</f>
        <v>0</v>
      </c>
      <c r="Y1972" s="6" t="n">
        <f aca="false">N1972=N$2</f>
        <v>0</v>
      </c>
      <c r="Z1972" s="6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3928</v>
      </c>
      <c r="E1973" s="2" t="s">
        <v>17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3929</v>
      </c>
      <c r="Q1973" s="6" t="n">
        <f aca="false">F1973=F$2</f>
        <v>0</v>
      </c>
      <c r="R1973" s="6" t="n">
        <f aca="false">G1973=G$2</f>
        <v>0</v>
      </c>
      <c r="S1973" s="6" t="n">
        <f aca="false">H1973=H$2</f>
        <v>0</v>
      </c>
      <c r="T1973" s="6" t="n">
        <f aca="false">I1973=I$2</f>
        <v>0</v>
      </c>
      <c r="U1973" s="6" t="n">
        <f aca="false">J1973=J$2</f>
        <v>0</v>
      </c>
      <c r="V1973" s="6" t="n">
        <f aca="false">K1973=K$2</f>
        <v>0</v>
      </c>
      <c r="W1973" s="6" t="n">
        <f aca="false">L1973=L$2</f>
        <v>0</v>
      </c>
      <c r="X1973" s="6" t="n">
        <f aca="false">M1973=M$2</f>
        <v>0</v>
      </c>
      <c r="Y1973" s="6" t="n">
        <f aca="false">N1973=N$2</f>
        <v>0</v>
      </c>
      <c r="Z1973" s="6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3930</v>
      </c>
      <c r="E1974" s="2" t="s">
        <v>30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3931</v>
      </c>
      <c r="Q1974" s="6" t="n">
        <f aca="false">F1974=F$2</f>
        <v>0</v>
      </c>
      <c r="R1974" s="6" t="n">
        <f aca="false">G1974=G$2</f>
        <v>0</v>
      </c>
      <c r="S1974" s="6" t="n">
        <f aca="false">H1974=H$2</f>
        <v>0</v>
      </c>
      <c r="T1974" s="6" t="n">
        <f aca="false">I1974=I$2</f>
        <v>0</v>
      </c>
      <c r="U1974" s="6" t="n">
        <f aca="false">J1974=J$2</f>
        <v>0</v>
      </c>
      <c r="V1974" s="6" t="n">
        <f aca="false">K1974=K$2</f>
        <v>0</v>
      </c>
      <c r="W1974" s="6" t="n">
        <f aca="false">L1974=L$2</f>
        <v>0</v>
      </c>
      <c r="X1974" s="6" t="n">
        <f aca="false">M1974=M$2</f>
        <v>0</v>
      </c>
      <c r="Y1974" s="6" t="n">
        <f aca="false">N1974=N$2</f>
        <v>0</v>
      </c>
      <c r="Z1974" s="6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3932</v>
      </c>
      <c r="E1975" s="2" t="s">
        <v>17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3933</v>
      </c>
      <c r="Q1975" s="6" t="n">
        <f aca="false">F1975=F$2</f>
        <v>0</v>
      </c>
      <c r="R1975" s="6" t="n">
        <f aca="false">G1975=G$2</f>
        <v>0</v>
      </c>
      <c r="S1975" s="6" t="n">
        <f aca="false">H1975=H$2</f>
        <v>0</v>
      </c>
      <c r="T1975" s="6" t="n">
        <f aca="false">I1975=I$2</f>
        <v>0</v>
      </c>
      <c r="U1975" s="6" t="n">
        <f aca="false">J1975=J$2</f>
        <v>0</v>
      </c>
      <c r="V1975" s="6" t="n">
        <f aca="false">K1975=K$2</f>
        <v>0</v>
      </c>
      <c r="W1975" s="6" t="n">
        <f aca="false">L1975=L$2</f>
        <v>0</v>
      </c>
      <c r="X1975" s="6" t="n">
        <f aca="false">M1975=M$2</f>
        <v>0</v>
      </c>
      <c r="Y1975" s="6" t="n">
        <f aca="false">N1975=N$2</f>
        <v>0</v>
      </c>
      <c r="Z1975" s="6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3934</v>
      </c>
      <c r="E1976" s="2" t="s">
        <v>30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3935</v>
      </c>
      <c r="Q1976" s="6" t="n">
        <f aca="false">F1976=F$2</f>
        <v>0</v>
      </c>
      <c r="R1976" s="6" t="n">
        <f aca="false">G1976=G$2</f>
        <v>0</v>
      </c>
      <c r="S1976" s="6" t="n">
        <f aca="false">H1976=H$2</f>
        <v>0</v>
      </c>
      <c r="T1976" s="6" t="n">
        <f aca="false">I1976=I$2</f>
        <v>0</v>
      </c>
      <c r="U1976" s="6" t="n">
        <f aca="false">J1976=J$2</f>
        <v>0</v>
      </c>
      <c r="V1976" s="6" t="n">
        <f aca="false">K1976=K$2</f>
        <v>0</v>
      </c>
      <c r="W1976" s="6" t="n">
        <f aca="false">L1976=L$2</f>
        <v>0</v>
      </c>
      <c r="X1976" s="6" t="n">
        <f aca="false">M1976=M$2</f>
        <v>0</v>
      </c>
      <c r="Y1976" s="6" t="n">
        <f aca="false">N1976=N$2</f>
        <v>0</v>
      </c>
      <c r="Z1976" s="6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3936</v>
      </c>
      <c r="E1977" s="2" t="s">
        <v>30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3937</v>
      </c>
      <c r="Q1977" s="6" t="n">
        <f aca="false">F1977=F$2</f>
        <v>0</v>
      </c>
      <c r="R1977" s="6" t="n">
        <f aca="false">G1977=G$2</f>
        <v>0</v>
      </c>
      <c r="S1977" s="6" t="n">
        <f aca="false">H1977=H$2</f>
        <v>0</v>
      </c>
      <c r="T1977" s="6" t="n">
        <f aca="false">I1977=I$2</f>
        <v>0</v>
      </c>
      <c r="U1977" s="6" t="n">
        <f aca="false">J1977=J$2</f>
        <v>0</v>
      </c>
      <c r="V1977" s="6" t="n">
        <f aca="false">K1977=K$2</f>
        <v>0</v>
      </c>
      <c r="W1977" s="6" t="n">
        <f aca="false">L1977=L$2</f>
        <v>0</v>
      </c>
      <c r="X1977" s="6" t="n">
        <f aca="false">M1977=M$2</f>
        <v>0</v>
      </c>
      <c r="Y1977" s="6" t="n">
        <f aca="false">N1977=N$2</f>
        <v>0</v>
      </c>
      <c r="Z1977" s="6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3938</v>
      </c>
      <c r="E1978" s="2" t="s">
        <v>30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3939</v>
      </c>
      <c r="Q1978" s="6" t="n">
        <f aca="false">F1978=F$2</f>
        <v>0</v>
      </c>
      <c r="R1978" s="6" t="n">
        <f aca="false">G1978=G$2</f>
        <v>0</v>
      </c>
      <c r="S1978" s="6" t="n">
        <f aca="false">H1978=H$2</f>
        <v>0</v>
      </c>
      <c r="T1978" s="6" t="n">
        <f aca="false">I1978=I$2</f>
        <v>0</v>
      </c>
      <c r="U1978" s="6" t="n">
        <f aca="false">J1978=J$2</f>
        <v>0</v>
      </c>
      <c r="V1978" s="6" t="n">
        <f aca="false">K1978=K$2</f>
        <v>0</v>
      </c>
      <c r="W1978" s="6" t="n">
        <f aca="false">L1978=L$2</f>
        <v>0</v>
      </c>
      <c r="X1978" s="6" t="n">
        <f aca="false">M1978=M$2</f>
        <v>0</v>
      </c>
      <c r="Y1978" s="6" t="n">
        <f aca="false">N1978=N$2</f>
        <v>0</v>
      </c>
      <c r="Z1978" s="6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3940</v>
      </c>
      <c r="E1979" s="2" t="s">
        <v>30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3941</v>
      </c>
      <c r="Q1979" s="6" t="n">
        <f aca="false">F1979=F$2</f>
        <v>0</v>
      </c>
      <c r="R1979" s="6" t="n">
        <f aca="false">G1979=G$2</f>
        <v>0</v>
      </c>
      <c r="S1979" s="6" t="n">
        <f aca="false">H1979=H$2</f>
        <v>0</v>
      </c>
      <c r="T1979" s="6" t="n">
        <f aca="false">I1979=I$2</f>
        <v>0</v>
      </c>
      <c r="U1979" s="6" t="n">
        <f aca="false">J1979=J$2</f>
        <v>0</v>
      </c>
      <c r="V1979" s="6" t="n">
        <f aca="false">K1979=K$2</f>
        <v>0</v>
      </c>
      <c r="W1979" s="6" t="n">
        <f aca="false">L1979=L$2</f>
        <v>0</v>
      </c>
      <c r="X1979" s="6" t="n">
        <f aca="false">M1979=M$2</f>
        <v>0</v>
      </c>
      <c r="Y1979" s="6" t="n">
        <f aca="false">N1979=N$2</f>
        <v>0</v>
      </c>
      <c r="Z1979" s="6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3942</v>
      </c>
      <c r="E1980" s="2" t="s">
        <v>30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3943</v>
      </c>
      <c r="Q1980" s="6" t="n">
        <f aca="false">F1980=F$2</f>
        <v>0</v>
      </c>
      <c r="R1980" s="6" t="n">
        <f aca="false">G1980=G$2</f>
        <v>0</v>
      </c>
      <c r="S1980" s="6" t="n">
        <f aca="false">H1980=H$2</f>
        <v>0</v>
      </c>
      <c r="T1980" s="6" t="n">
        <f aca="false">I1980=I$2</f>
        <v>0</v>
      </c>
      <c r="U1980" s="6" t="n">
        <f aca="false">J1980=J$2</f>
        <v>0</v>
      </c>
      <c r="V1980" s="6" t="n">
        <f aca="false">K1980=K$2</f>
        <v>0</v>
      </c>
      <c r="W1980" s="6" t="n">
        <f aca="false">L1980=L$2</f>
        <v>0</v>
      </c>
      <c r="X1980" s="6" t="n">
        <f aca="false">M1980=M$2</f>
        <v>0</v>
      </c>
      <c r="Y1980" s="6" t="n">
        <f aca="false">N1980=N$2</f>
        <v>0</v>
      </c>
      <c r="Z1980" s="6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3944</v>
      </c>
      <c r="E1981" s="2" t="s">
        <v>17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3945</v>
      </c>
      <c r="Q1981" s="6" t="n">
        <f aca="false">F1981=F$2</f>
        <v>0</v>
      </c>
      <c r="R1981" s="6" t="n">
        <f aca="false">G1981=G$2</f>
        <v>0</v>
      </c>
      <c r="S1981" s="6" t="n">
        <f aca="false">H1981=H$2</f>
        <v>0</v>
      </c>
      <c r="T1981" s="6" t="n">
        <f aca="false">I1981=I$2</f>
        <v>0</v>
      </c>
      <c r="U1981" s="6" t="n">
        <f aca="false">J1981=J$2</f>
        <v>0</v>
      </c>
      <c r="V1981" s="6" t="n">
        <f aca="false">K1981=K$2</f>
        <v>0</v>
      </c>
      <c r="W1981" s="6" t="n">
        <f aca="false">L1981=L$2</f>
        <v>0</v>
      </c>
      <c r="X1981" s="6" t="n">
        <f aca="false">M1981=M$2</f>
        <v>0</v>
      </c>
      <c r="Y1981" s="6" t="n">
        <f aca="false">N1981=N$2</f>
        <v>0</v>
      </c>
      <c r="Z1981" s="6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3946</v>
      </c>
      <c r="E1982" s="2" t="s">
        <v>30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3947</v>
      </c>
      <c r="Q1982" s="6" t="n">
        <f aca="false">F1982=F$2</f>
        <v>0</v>
      </c>
      <c r="R1982" s="6" t="n">
        <f aca="false">G1982=G$2</f>
        <v>0</v>
      </c>
      <c r="S1982" s="6" t="n">
        <f aca="false">H1982=H$2</f>
        <v>0</v>
      </c>
      <c r="T1982" s="6" t="n">
        <f aca="false">I1982=I$2</f>
        <v>0</v>
      </c>
      <c r="U1982" s="6" t="n">
        <f aca="false">J1982=J$2</f>
        <v>0</v>
      </c>
      <c r="V1982" s="6" t="n">
        <f aca="false">K1982=K$2</f>
        <v>0</v>
      </c>
      <c r="W1982" s="6" t="n">
        <f aca="false">L1982=L$2</f>
        <v>0</v>
      </c>
      <c r="X1982" s="6" t="n">
        <f aca="false">M1982=M$2</f>
        <v>0</v>
      </c>
      <c r="Y1982" s="6" t="n">
        <f aca="false">N1982=N$2</f>
        <v>0</v>
      </c>
      <c r="Z1982" s="6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3948</v>
      </c>
      <c r="E1983" s="2" t="s">
        <v>30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3949</v>
      </c>
      <c r="Q1983" s="6" t="n">
        <f aca="false">F1983=F$2</f>
        <v>0</v>
      </c>
      <c r="R1983" s="6" t="n">
        <f aca="false">G1983=G$2</f>
        <v>0</v>
      </c>
      <c r="S1983" s="6" t="n">
        <f aca="false">H1983=H$2</f>
        <v>0</v>
      </c>
      <c r="T1983" s="6" t="n">
        <f aca="false">I1983=I$2</f>
        <v>0</v>
      </c>
      <c r="U1983" s="6" t="n">
        <f aca="false">J1983=J$2</f>
        <v>0</v>
      </c>
      <c r="V1983" s="6" t="n">
        <f aca="false">K1983=K$2</f>
        <v>0</v>
      </c>
      <c r="W1983" s="6" t="n">
        <f aca="false">L1983=L$2</f>
        <v>0</v>
      </c>
      <c r="X1983" s="6" t="n">
        <f aca="false">M1983=M$2</f>
        <v>0</v>
      </c>
      <c r="Y1983" s="6" t="n">
        <f aca="false">N1983=N$2</f>
        <v>0</v>
      </c>
      <c r="Z1983" s="6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3950</v>
      </c>
      <c r="E1984" s="2" t="s">
        <v>30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3951</v>
      </c>
      <c r="Q1984" s="6" t="n">
        <f aca="false">F1984=F$2</f>
        <v>0</v>
      </c>
      <c r="R1984" s="6" t="n">
        <f aca="false">G1984=G$2</f>
        <v>0</v>
      </c>
      <c r="S1984" s="6" t="n">
        <f aca="false">H1984=H$2</f>
        <v>0</v>
      </c>
      <c r="T1984" s="6" t="n">
        <f aca="false">I1984=I$2</f>
        <v>0</v>
      </c>
      <c r="U1984" s="6" t="n">
        <f aca="false">J1984=J$2</f>
        <v>0</v>
      </c>
      <c r="V1984" s="6" t="n">
        <f aca="false">K1984=K$2</f>
        <v>0</v>
      </c>
      <c r="W1984" s="6" t="n">
        <f aca="false">L1984=L$2</f>
        <v>0</v>
      </c>
      <c r="X1984" s="6" t="n">
        <f aca="false">M1984=M$2</f>
        <v>0</v>
      </c>
      <c r="Y1984" s="6" t="n">
        <f aca="false">N1984=N$2</f>
        <v>0</v>
      </c>
      <c r="Z1984" s="6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3952</v>
      </c>
      <c r="E1985" s="2" t="s">
        <v>30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3953</v>
      </c>
      <c r="Q1985" s="6" t="n">
        <f aca="false">F1985=F$2</f>
        <v>0</v>
      </c>
      <c r="R1985" s="6" t="n">
        <f aca="false">G1985=G$2</f>
        <v>0</v>
      </c>
      <c r="S1985" s="6" t="n">
        <f aca="false">H1985=H$2</f>
        <v>0</v>
      </c>
      <c r="T1985" s="6" t="n">
        <f aca="false">I1985=I$2</f>
        <v>0</v>
      </c>
      <c r="U1985" s="6" t="n">
        <f aca="false">J1985=J$2</f>
        <v>0</v>
      </c>
      <c r="V1985" s="6" t="n">
        <f aca="false">K1985=K$2</f>
        <v>0</v>
      </c>
      <c r="W1985" s="6" t="n">
        <f aca="false">L1985=L$2</f>
        <v>0</v>
      </c>
      <c r="X1985" s="6" t="n">
        <f aca="false">M1985=M$2</f>
        <v>0</v>
      </c>
      <c r="Y1985" s="6" t="n">
        <f aca="false">N1985=N$2</f>
        <v>0</v>
      </c>
      <c r="Z1985" s="6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3954</v>
      </c>
      <c r="E1986" s="2" t="s">
        <v>17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3955</v>
      </c>
      <c r="Q1986" s="6" t="n">
        <f aca="false">F1986=F$2</f>
        <v>0</v>
      </c>
      <c r="R1986" s="6" t="n">
        <f aca="false">G1986=G$2</f>
        <v>0</v>
      </c>
      <c r="S1986" s="6" t="n">
        <f aca="false">H1986=H$2</f>
        <v>0</v>
      </c>
      <c r="T1986" s="6" t="n">
        <f aca="false">I1986=I$2</f>
        <v>0</v>
      </c>
      <c r="U1986" s="6" t="n">
        <f aca="false">J1986=J$2</f>
        <v>0</v>
      </c>
      <c r="V1986" s="6" t="n">
        <f aca="false">K1986=K$2</f>
        <v>0</v>
      </c>
      <c r="W1986" s="6" t="n">
        <f aca="false">L1986=L$2</f>
        <v>0</v>
      </c>
      <c r="X1986" s="6" t="n">
        <f aca="false">M1986=M$2</f>
        <v>0</v>
      </c>
      <c r="Y1986" s="6" t="n">
        <f aca="false">N1986=N$2</f>
        <v>0</v>
      </c>
      <c r="Z1986" s="6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3956</v>
      </c>
      <c r="E1987" s="2" t="s">
        <v>30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3957</v>
      </c>
      <c r="Q1987" s="6" t="n">
        <f aca="false">F1987=F$2</f>
        <v>0</v>
      </c>
      <c r="R1987" s="6" t="n">
        <f aca="false">G1987=G$2</f>
        <v>0</v>
      </c>
      <c r="S1987" s="6" t="n">
        <f aca="false">H1987=H$2</f>
        <v>0</v>
      </c>
      <c r="T1987" s="6" t="n">
        <f aca="false">I1987=I$2</f>
        <v>0</v>
      </c>
      <c r="U1987" s="6" t="n">
        <f aca="false">J1987=J$2</f>
        <v>0</v>
      </c>
      <c r="V1987" s="6" t="n">
        <f aca="false">K1987=K$2</f>
        <v>0</v>
      </c>
      <c r="W1987" s="6" t="n">
        <f aca="false">L1987=L$2</f>
        <v>0</v>
      </c>
      <c r="X1987" s="6" t="n">
        <f aca="false">M1987=M$2</f>
        <v>0</v>
      </c>
      <c r="Y1987" s="6" t="n">
        <f aca="false">N1987=N$2</f>
        <v>0</v>
      </c>
      <c r="Z1987" s="6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3958</v>
      </c>
      <c r="E1988" s="2" t="s">
        <v>30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3959</v>
      </c>
      <c r="Q1988" s="6" t="n">
        <f aca="false">F1988=F$2</f>
        <v>0</v>
      </c>
      <c r="R1988" s="6" t="n">
        <f aca="false">G1988=G$2</f>
        <v>0</v>
      </c>
      <c r="S1988" s="6" t="n">
        <f aca="false">H1988=H$2</f>
        <v>0</v>
      </c>
      <c r="T1988" s="6" t="n">
        <f aca="false">I1988=I$2</f>
        <v>0</v>
      </c>
      <c r="U1988" s="6" t="n">
        <f aca="false">J1988=J$2</f>
        <v>0</v>
      </c>
      <c r="V1988" s="6" t="n">
        <f aca="false">K1988=K$2</f>
        <v>0</v>
      </c>
      <c r="W1988" s="6" t="n">
        <f aca="false">L1988=L$2</f>
        <v>0</v>
      </c>
      <c r="X1988" s="6" t="n">
        <f aca="false">M1988=M$2</f>
        <v>0</v>
      </c>
      <c r="Y1988" s="6" t="n">
        <f aca="false">N1988=N$2</f>
        <v>0</v>
      </c>
      <c r="Z1988" s="6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3960</v>
      </c>
      <c r="E1989" s="2" t="s">
        <v>17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3961</v>
      </c>
      <c r="Q1989" s="6" t="n">
        <f aca="false">F1989=F$2</f>
        <v>0</v>
      </c>
      <c r="R1989" s="6" t="n">
        <f aca="false">G1989=G$2</f>
        <v>0</v>
      </c>
      <c r="S1989" s="6" t="n">
        <f aca="false">H1989=H$2</f>
        <v>0</v>
      </c>
      <c r="T1989" s="6" t="n">
        <f aca="false">I1989=I$2</f>
        <v>0</v>
      </c>
      <c r="U1989" s="6" t="n">
        <f aca="false">J1989=J$2</f>
        <v>0</v>
      </c>
      <c r="V1989" s="6" t="n">
        <f aca="false">K1989=K$2</f>
        <v>0</v>
      </c>
      <c r="W1989" s="6" t="n">
        <f aca="false">L1989=L$2</f>
        <v>0</v>
      </c>
      <c r="X1989" s="6" t="n">
        <f aca="false">M1989=M$2</f>
        <v>0</v>
      </c>
      <c r="Y1989" s="6" t="n">
        <f aca="false">N1989=N$2</f>
        <v>0</v>
      </c>
      <c r="Z1989" s="6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3962</v>
      </c>
      <c r="E1990" s="2" t="s">
        <v>30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3963</v>
      </c>
      <c r="Q1990" s="6" t="n">
        <f aca="false">F1990=F$2</f>
        <v>0</v>
      </c>
      <c r="R1990" s="6" t="n">
        <f aca="false">G1990=G$2</f>
        <v>0</v>
      </c>
      <c r="S1990" s="6" t="n">
        <f aca="false">H1990=H$2</f>
        <v>0</v>
      </c>
      <c r="T1990" s="6" t="n">
        <f aca="false">I1990=I$2</f>
        <v>0</v>
      </c>
      <c r="U1990" s="6" t="n">
        <f aca="false">J1990=J$2</f>
        <v>0</v>
      </c>
      <c r="V1990" s="6" t="n">
        <f aca="false">K1990=K$2</f>
        <v>0</v>
      </c>
      <c r="W1990" s="6" t="n">
        <f aca="false">L1990=L$2</f>
        <v>0</v>
      </c>
      <c r="X1990" s="6" t="n">
        <f aca="false">M1990=M$2</f>
        <v>0</v>
      </c>
      <c r="Y1990" s="6" t="n">
        <f aca="false">N1990=N$2</f>
        <v>0</v>
      </c>
      <c r="Z1990" s="6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3964</v>
      </c>
      <c r="E1991" s="2" t="s">
        <v>30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3965</v>
      </c>
      <c r="Q1991" s="6" t="n">
        <f aca="false">F1991=F$2</f>
        <v>0</v>
      </c>
      <c r="R1991" s="6" t="n">
        <f aca="false">G1991=G$2</f>
        <v>0</v>
      </c>
      <c r="S1991" s="6" t="n">
        <f aca="false">H1991=H$2</f>
        <v>0</v>
      </c>
      <c r="T1991" s="6" t="n">
        <f aca="false">I1991=I$2</f>
        <v>0</v>
      </c>
      <c r="U1991" s="6" t="n">
        <f aca="false">J1991=J$2</f>
        <v>0</v>
      </c>
      <c r="V1991" s="6" t="n">
        <f aca="false">K1991=K$2</f>
        <v>0</v>
      </c>
      <c r="W1991" s="6" t="n">
        <f aca="false">L1991=L$2</f>
        <v>0</v>
      </c>
      <c r="X1991" s="6" t="n">
        <f aca="false">M1991=M$2</f>
        <v>0</v>
      </c>
      <c r="Y1991" s="6" t="n">
        <f aca="false">N1991=N$2</f>
        <v>0</v>
      </c>
      <c r="Z1991" s="6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3966</v>
      </c>
      <c r="E1992" s="2" t="s">
        <v>17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3967</v>
      </c>
      <c r="Q1992" s="6" t="n">
        <f aca="false">F1992=F$2</f>
        <v>0</v>
      </c>
      <c r="R1992" s="6" t="n">
        <f aca="false">G1992=G$2</f>
        <v>0</v>
      </c>
      <c r="S1992" s="6" t="n">
        <f aca="false">H1992=H$2</f>
        <v>0</v>
      </c>
      <c r="T1992" s="6" t="n">
        <f aca="false">I1992=I$2</f>
        <v>0</v>
      </c>
      <c r="U1992" s="6" t="n">
        <f aca="false">J1992=J$2</f>
        <v>0</v>
      </c>
      <c r="V1992" s="6" t="n">
        <f aca="false">K1992=K$2</f>
        <v>0</v>
      </c>
      <c r="W1992" s="6" t="n">
        <f aca="false">L1992=L$2</f>
        <v>0</v>
      </c>
      <c r="X1992" s="6" t="n">
        <f aca="false">M1992=M$2</f>
        <v>0</v>
      </c>
      <c r="Y1992" s="6" t="n">
        <f aca="false">N1992=N$2</f>
        <v>0</v>
      </c>
      <c r="Z1992" s="6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3968</v>
      </c>
      <c r="E1993" s="2" t="s">
        <v>17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3969</v>
      </c>
      <c r="Q1993" s="6" t="n">
        <f aca="false">F1993=F$2</f>
        <v>0</v>
      </c>
      <c r="R1993" s="6" t="n">
        <f aca="false">G1993=G$2</f>
        <v>0</v>
      </c>
      <c r="S1993" s="6" t="n">
        <f aca="false">H1993=H$2</f>
        <v>0</v>
      </c>
      <c r="T1993" s="6" t="n">
        <f aca="false">I1993=I$2</f>
        <v>0</v>
      </c>
      <c r="U1993" s="6" t="n">
        <f aca="false">J1993=J$2</f>
        <v>0</v>
      </c>
      <c r="V1993" s="6" t="n">
        <f aca="false">K1993=K$2</f>
        <v>0</v>
      </c>
      <c r="W1993" s="6" t="n">
        <f aca="false">L1993=L$2</f>
        <v>0</v>
      </c>
      <c r="X1993" s="6" t="n">
        <f aca="false">M1993=M$2</f>
        <v>0</v>
      </c>
      <c r="Y1993" s="6" t="n">
        <f aca="false">N1993=N$2</f>
        <v>0</v>
      </c>
      <c r="Z1993" s="6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3970</v>
      </c>
      <c r="E1994" s="2" t="s">
        <v>30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3971</v>
      </c>
      <c r="Q1994" s="6" t="n">
        <f aca="false">F1994=F$2</f>
        <v>0</v>
      </c>
      <c r="R1994" s="6" t="n">
        <f aca="false">G1994=G$2</f>
        <v>0</v>
      </c>
      <c r="S1994" s="6" t="n">
        <f aca="false">H1994=H$2</f>
        <v>0</v>
      </c>
      <c r="T1994" s="6" t="n">
        <f aca="false">I1994=I$2</f>
        <v>0</v>
      </c>
      <c r="U1994" s="6" t="n">
        <f aca="false">J1994=J$2</f>
        <v>0</v>
      </c>
      <c r="V1994" s="6" t="n">
        <f aca="false">K1994=K$2</f>
        <v>0</v>
      </c>
      <c r="W1994" s="6" t="n">
        <f aca="false">L1994=L$2</f>
        <v>0</v>
      </c>
      <c r="X1994" s="6" t="n">
        <f aca="false">M1994=M$2</f>
        <v>0</v>
      </c>
      <c r="Y1994" s="6" t="n">
        <f aca="false">N1994=N$2</f>
        <v>0</v>
      </c>
      <c r="Z1994" s="6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3972</v>
      </c>
      <c r="E1995" s="2" t="s">
        <v>17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3973</v>
      </c>
      <c r="Q1995" s="6" t="n">
        <f aca="false">F1995=F$2</f>
        <v>0</v>
      </c>
      <c r="R1995" s="6" t="n">
        <f aca="false">G1995=G$2</f>
        <v>0</v>
      </c>
      <c r="S1995" s="6" t="n">
        <f aca="false">H1995=H$2</f>
        <v>0</v>
      </c>
      <c r="T1995" s="6" t="n">
        <f aca="false">I1995=I$2</f>
        <v>0</v>
      </c>
      <c r="U1995" s="6" t="n">
        <f aca="false">J1995=J$2</f>
        <v>0</v>
      </c>
      <c r="V1995" s="6" t="n">
        <f aca="false">K1995=K$2</f>
        <v>0</v>
      </c>
      <c r="W1995" s="6" t="n">
        <f aca="false">L1995=L$2</f>
        <v>0</v>
      </c>
      <c r="X1995" s="6" t="n">
        <f aca="false">M1995=M$2</f>
        <v>0</v>
      </c>
      <c r="Y1995" s="6" t="n">
        <f aca="false">N1995=N$2</f>
        <v>0</v>
      </c>
      <c r="Z1995" s="6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3974</v>
      </c>
      <c r="E1996" s="2" t="s">
        <v>30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3975</v>
      </c>
      <c r="Q1996" s="6" t="n">
        <f aca="false">F1996=F$2</f>
        <v>0</v>
      </c>
      <c r="R1996" s="6" t="n">
        <f aca="false">G1996=G$2</f>
        <v>0</v>
      </c>
      <c r="S1996" s="6" t="n">
        <f aca="false">H1996=H$2</f>
        <v>0</v>
      </c>
      <c r="T1996" s="6" t="n">
        <f aca="false">I1996=I$2</f>
        <v>0</v>
      </c>
      <c r="U1996" s="6" t="n">
        <f aca="false">J1996=J$2</f>
        <v>0</v>
      </c>
      <c r="V1996" s="6" t="n">
        <f aca="false">K1996=K$2</f>
        <v>0</v>
      </c>
      <c r="W1996" s="6" t="n">
        <f aca="false">L1996=L$2</f>
        <v>0</v>
      </c>
      <c r="X1996" s="6" t="n">
        <f aca="false">M1996=M$2</f>
        <v>0</v>
      </c>
      <c r="Y1996" s="6" t="n">
        <f aca="false">N1996=N$2</f>
        <v>0</v>
      </c>
      <c r="Z1996" s="6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3976</v>
      </c>
      <c r="E1997" s="2" t="s">
        <v>30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3977</v>
      </c>
      <c r="Q1997" s="6" t="n">
        <f aca="false">F1997=F$2</f>
        <v>0</v>
      </c>
      <c r="R1997" s="6" t="n">
        <f aca="false">G1997=G$2</f>
        <v>0</v>
      </c>
      <c r="S1997" s="6" t="n">
        <f aca="false">H1997=H$2</f>
        <v>0</v>
      </c>
      <c r="T1997" s="6" t="n">
        <f aca="false">I1997=I$2</f>
        <v>0</v>
      </c>
      <c r="U1997" s="6" t="n">
        <f aca="false">J1997=J$2</f>
        <v>0</v>
      </c>
      <c r="V1997" s="6" t="n">
        <f aca="false">K1997=K$2</f>
        <v>0</v>
      </c>
      <c r="W1997" s="6" t="n">
        <f aca="false">L1997=L$2</f>
        <v>0</v>
      </c>
      <c r="X1997" s="6" t="n">
        <f aca="false">M1997=M$2</f>
        <v>0</v>
      </c>
      <c r="Y1997" s="6" t="n">
        <f aca="false">N1997=N$2</f>
        <v>0</v>
      </c>
      <c r="Z1997" s="6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3978</v>
      </c>
      <c r="E1998" s="2" t="s">
        <v>30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3979</v>
      </c>
      <c r="Q1998" s="6" t="n">
        <f aca="false">F1998=F$2</f>
        <v>0</v>
      </c>
      <c r="R1998" s="6" t="n">
        <f aca="false">G1998=G$2</f>
        <v>0</v>
      </c>
      <c r="S1998" s="6" t="n">
        <f aca="false">H1998=H$2</f>
        <v>0</v>
      </c>
      <c r="T1998" s="6" t="n">
        <f aca="false">I1998=I$2</f>
        <v>0</v>
      </c>
      <c r="U1998" s="6" t="n">
        <f aca="false">J1998=J$2</f>
        <v>0</v>
      </c>
      <c r="V1998" s="6" t="n">
        <f aca="false">K1998=K$2</f>
        <v>0</v>
      </c>
      <c r="W1998" s="6" t="n">
        <f aca="false">L1998=L$2</f>
        <v>0</v>
      </c>
      <c r="X1998" s="6" t="n">
        <f aca="false">M1998=M$2</f>
        <v>0</v>
      </c>
      <c r="Y1998" s="6" t="n">
        <f aca="false">N1998=N$2</f>
        <v>0</v>
      </c>
      <c r="Z1998" s="6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3980</v>
      </c>
      <c r="E1999" s="2" t="s">
        <v>30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3981</v>
      </c>
      <c r="Q1999" s="6" t="n">
        <f aca="false">F1999=F$2</f>
        <v>0</v>
      </c>
      <c r="R1999" s="6" t="n">
        <f aca="false">G1999=G$2</f>
        <v>0</v>
      </c>
      <c r="S1999" s="6" t="n">
        <f aca="false">H1999=H$2</f>
        <v>0</v>
      </c>
      <c r="T1999" s="6" t="n">
        <f aca="false">I1999=I$2</f>
        <v>0</v>
      </c>
      <c r="U1999" s="6" t="n">
        <f aca="false">J1999=J$2</f>
        <v>0</v>
      </c>
      <c r="V1999" s="6" t="n">
        <f aca="false">K1999=K$2</f>
        <v>0</v>
      </c>
      <c r="W1999" s="6" t="n">
        <f aca="false">L1999=L$2</f>
        <v>0</v>
      </c>
      <c r="X1999" s="6" t="n">
        <f aca="false">M1999=M$2</f>
        <v>0</v>
      </c>
      <c r="Y1999" s="6" t="n">
        <f aca="false">N1999=N$2</f>
        <v>0</v>
      </c>
      <c r="Z1999" s="6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3982</v>
      </c>
      <c r="E2000" s="2" t="s">
        <v>17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3983</v>
      </c>
      <c r="Q2000" s="6" t="n">
        <f aca="false">F2000=F$2</f>
        <v>0</v>
      </c>
      <c r="R2000" s="6" t="n">
        <f aca="false">G2000=G$2</f>
        <v>0</v>
      </c>
      <c r="S2000" s="6" t="n">
        <f aca="false">H2000=H$2</f>
        <v>0</v>
      </c>
      <c r="T2000" s="6" t="n">
        <f aca="false">I2000=I$2</f>
        <v>0</v>
      </c>
      <c r="U2000" s="6" t="n">
        <f aca="false">J2000=J$2</f>
        <v>0</v>
      </c>
      <c r="V2000" s="6" t="n">
        <f aca="false">K2000=K$2</f>
        <v>0</v>
      </c>
      <c r="W2000" s="6" t="n">
        <f aca="false">L2000=L$2</f>
        <v>0</v>
      </c>
      <c r="X2000" s="6" t="n">
        <f aca="false">M2000=M$2</f>
        <v>0</v>
      </c>
      <c r="Y2000" s="6" t="n">
        <f aca="false">N2000=N$2</f>
        <v>0</v>
      </c>
      <c r="Z2000" s="6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3984</v>
      </c>
      <c r="E2001" s="2" t="s">
        <v>30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3985</v>
      </c>
      <c r="Q2001" s="6" t="n">
        <f aca="false">F2001=F$2</f>
        <v>0</v>
      </c>
      <c r="R2001" s="6" t="n">
        <f aca="false">G2001=G$2</f>
        <v>0</v>
      </c>
      <c r="S2001" s="6" t="n">
        <f aca="false">H2001=H$2</f>
        <v>0</v>
      </c>
      <c r="T2001" s="6" t="n">
        <f aca="false">I2001=I$2</f>
        <v>0</v>
      </c>
      <c r="U2001" s="6" t="n">
        <f aca="false">J2001=J$2</f>
        <v>0</v>
      </c>
      <c r="V2001" s="6" t="n">
        <f aca="false">K2001=K$2</f>
        <v>0</v>
      </c>
      <c r="W2001" s="6" t="n">
        <f aca="false">L2001=L$2</f>
        <v>0</v>
      </c>
      <c r="X2001" s="6" t="n">
        <f aca="false">M2001=M$2</f>
        <v>0</v>
      </c>
      <c r="Y2001" s="6" t="n">
        <f aca="false">N2001=N$2</f>
        <v>0</v>
      </c>
      <c r="Z2001" s="6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3986</v>
      </c>
      <c r="E2002" s="2" t="s">
        <v>30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6" t="n">
        <f aca="false">F2002=F$2</f>
        <v>0</v>
      </c>
      <c r="R2002" s="6" t="n">
        <f aca="false">G2002=G$2</f>
        <v>0</v>
      </c>
      <c r="S2002" s="6" t="n">
        <f aca="false">H2002=H$2</f>
        <v>0</v>
      </c>
      <c r="T2002" s="6" t="n">
        <f aca="false">I2002=I$2</f>
        <v>0</v>
      </c>
      <c r="U2002" s="6" t="n">
        <f aca="false">J2002=J$2</f>
        <v>0</v>
      </c>
      <c r="V2002" s="6" t="n">
        <f aca="false">K2002=K$2</f>
        <v>0</v>
      </c>
      <c r="W2002" s="6" t="n">
        <f aca="false">L2002=L$2</f>
        <v>0</v>
      </c>
      <c r="X2002" s="6" t="n">
        <f aca="false">M2002=M$2</f>
        <v>0</v>
      </c>
      <c r="Y2002" s="6" t="n">
        <f aca="false">N2002=N$2</f>
        <v>0</v>
      </c>
      <c r="Z2002" s="6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17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6" t="n">
        <f aca="false">F2003=F$2</f>
        <v>0</v>
      </c>
      <c r="R2003" s="6" t="n">
        <f aca="false">G2003=G$2</f>
        <v>0</v>
      </c>
      <c r="S2003" s="6" t="n">
        <f aca="false">H2003=H$2</f>
        <v>0</v>
      </c>
      <c r="T2003" s="6" t="n">
        <f aca="false">I2003=I$2</f>
        <v>0</v>
      </c>
      <c r="U2003" s="6" t="n">
        <f aca="false">J2003=J$2</f>
        <v>0</v>
      </c>
      <c r="V2003" s="6" t="n">
        <f aca="false">K2003=K$2</f>
        <v>0</v>
      </c>
      <c r="W2003" s="6" t="n">
        <f aca="false">L2003=L$2</f>
        <v>0</v>
      </c>
      <c r="X2003" s="6" t="n">
        <f aca="false">M2003=M$2</f>
        <v>0</v>
      </c>
      <c r="Y2003" s="6" t="n">
        <f aca="false">N2003=N$2</f>
        <v>0</v>
      </c>
      <c r="Z2003" s="6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30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6" t="n">
        <f aca="false">F2004=F$2</f>
        <v>0</v>
      </c>
      <c r="R2004" s="6" t="n">
        <f aca="false">G2004=G$2</f>
        <v>0</v>
      </c>
      <c r="S2004" s="6" t="n">
        <f aca="false">H2004=H$2</f>
        <v>0</v>
      </c>
      <c r="T2004" s="6" t="n">
        <f aca="false">I2004=I$2</f>
        <v>0</v>
      </c>
      <c r="U2004" s="6" t="n">
        <f aca="false">J2004=J$2</f>
        <v>0</v>
      </c>
      <c r="V2004" s="6" t="n">
        <f aca="false">K2004=K$2</f>
        <v>0</v>
      </c>
      <c r="W2004" s="6" t="n">
        <f aca="false">L2004=L$2</f>
        <v>0</v>
      </c>
      <c r="X2004" s="6" t="n">
        <f aca="false">M2004=M$2</f>
        <v>0</v>
      </c>
      <c r="Y2004" s="6" t="n">
        <f aca="false">N2004=N$2</f>
        <v>0</v>
      </c>
      <c r="Z2004" s="6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17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6" t="n">
        <f aca="false">F2005=F$2</f>
        <v>0</v>
      </c>
      <c r="R2005" s="6" t="n">
        <f aca="false">G2005=G$2</f>
        <v>0</v>
      </c>
      <c r="S2005" s="6" t="n">
        <f aca="false">H2005=H$2</f>
        <v>0</v>
      </c>
      <c r="T2005" s="6" t="n">
        <f aca="false">I2005=I$2</f>
        <v>0</v>
      </c>
      <c r="U2005" s="6" t="n">
        <f aca="false">J2005=J$2</f>
        <v>0</v>
      </c>
      <c r="V2005" s="6" t="n">
        <f aca="false">K2005=K$2</f>
        <v>0</v>
      </c>
      <c r="W2005" s="6" t="n">
        <f aca="false">L2005=L$2</f>
        <v>0</v>
      </c>
      <c r="X2005" s="6" t="n">
        <f aca="false">M2005=M$2</f>
        <v>0</v>
      </c>
      <c r="Y2005" s="6" t="n">
        <f aca="false">N2005=N$2</f>
        <v>0</v>
      </c>
      <c r="Z2005" s="6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17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6" t="n">
        <f aca="false">F2006=F$2</f>
        <v>0</v>
      </c>
      <c r="R2006" s="6" t="n">
        <f aca="false">G2006=G$2</f>
        <v>0</v>
      </c>
      <c r="S2006" s="6" t="n">
        <f aca="false">H2006=H$2</f>
        <v>0</v>
      </c>
      <c r="T2006" s="6" t="n">
        <f aca="false">I2006=I$2</f>
        <v>0</v>
      </c>
      <c r="U2006" s="6" t="n">
        <f aca="false">J2006=J$2</f>
        <v>0</v>
      </c>
      <c r="V2006" s="6" t="n">
        <f aca="false">K2006=K$2</f>
        <v>0</v>
      </c>
      <c r="W2006" s="6" t="n">
        <f aca="false">L2006=L$2</f>
        <v>0</v>
      </c>
      <c r="X2006" s="6" t="n">
        <f aca="false">M2006=M$2</f>
        <v>0</v>
      </c>
      <c r="Y2006" s="6" t="n">
        <f aca="false">N2006=N$2</f>
        <v>0</v>
      </c>
      <c r="Z2006" s="6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30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6" t="n">
        <f aca="false">F2007=F$2</f>
        <v>0</v>
      </c>
      <c r="R2007" s="6" t="n">
        <f aca="false">G2007=G$2</f>
        <v>0</v>
      </c>
      <c r="S2007" s="6" t="n">
        <f aca="false">H2007=H$2</f>
        <v>0</v>
      </c>
      <c r="T2007" s="6" t="n">
        <f aca="false">I2007=I$2</f>
        <v>0</v>
      </c>
      <c r="U2007" s="6" t="n">
        <f aca="false">J2007=J$2</f>
        <v>0</v>
      </c>
      <c r="V2007" s="6" t="n">
        <f aca="false">K2007=K$2</f>
        <v>0</v>
      </c>
      <c r="W2007" s="6" t="n">
        <f aca="false">L2007=L$2</f>
        <v>0</v>
      </c>
      <c r="X2007" s="6" t="n">
        <f aca="false">M2007=M$2</f>
        <v>0</v>
      </c>
      <c r="Y2007" s="6" t="n">
        <f aca="false">N2007=N$2</f>
        <v>0</v>
      </c>
      <c r="Z2007" s="6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17</v>
      </c>
      <c r="P2008" s="2" t="s">
        <v>3999</v>
      </c>
      <c r="Q2008" s="6" t="n">
        <f aca="false">F2008=F$2</f>
        <v>0</v>
      </c>
      <c r="R2008" s="6" t="n">
        <f aca="false">G2008=G$2</f>
        <v>0</v>
      </c>
      <c r="S2008" s="6" t="n">
        <f aca="false">H2008=H$2</f>
        <v>0</v>
      </c>
      <c r="T2008" s="6" t="n">
        <f aca="false">I2008=I$2</f>
        <v>0</v>
      </c>
      <c r="U2008" s="6" t="n">
        <f aca="false">J2008=J$2</f>
        <v>0</v>
      </c>
      <c r="V2008" s="6" t="n">
        <f aca="false">K2008=K$2</f>
        <v>0</v>
      </c>
      <c r="W2008" s="6" t="n">
        <f aca="false">L2008=L$2</f>
        <v>0</v>
      </c>
      <c r="X2008" s="6" t="n">
        <f aca="false">M2008=M$2</f>
        <v>0</v>
      </c>
      <c r="Y2008" s="6" t="n">
        <f aca="false">N2008=N$2</f>
        <v>0</v>
      </c>
      <c r="Z2008" s="6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30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6" t="n">
        <f aca="false">F2009=F$2</f>
        <v>0</v>
      </c>
      <c r="R2009" s="6" t="n">
        <f aca="false">G2009=G$2</f>
        <v>0</v>
      </c>
      <c r="S2009" s="6" t="n">
        <f aca="false">H2009=H$2</f>
        <v>0</v>
      </c>
      <c r="T2009" s="6" t="n">
        <f aca="false">I2009=I$2</f>
        <v>0</v>
      </c>
      <c r="U2009" s="6" t="n">
        <f aca="false">J2009=J$2</f>
        <v>0</v>
      </c>
      <c r="V2009" s="6" t="n">
        <f aca="false">K2009=K$2</f>
        <v>0</v>
      </c>
      <c r="W2009" s="6" t="n">
        <f aca="false">L2009=L$2</f>
        <v>0</v>
      </c>
      <c r="X2009" s="6" t="n">
        <f aca="false">M2009=M$2</f>
        <v>0</v>
      </c>
      <c r="Y2009" s="6" t="n">
        <f aca="false">N2009=N$2</f>
        <v>0</v>
      </c>
      <c r="Z2009" s="6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17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6" t="n">
        <f aca="false">F2010=F$2</f>
        <v>0</v>
      </c>
      <c r="R2010" s="6" t="n">
        <f aca="false">G2010=G$2</f>
        <v>0</v>
      </c>
      <c r="S2010" s="6" t="n">
        <f aca="false">H2010=H$2</f>
        <v>0</v>
      </c>
      <c r="T2010" s="6" t="n">
        <f aca="false">I2010=I$2</f>
        <v>0</v>
      </c>
      <c r="U2010" s="6" t="n">
        <f aca="false">J2010=J$2</f>
        <v>0</v>
      </c>
      <c r="V2010" s="6" t="n">
        <f aca="false">K2010=K$2</f>
        <v>0</v>
      </c>
      <c r="W2010" s="6" t="n">
        <f aca="false">L2010=L$2</f>
        <v>0</v>
      </c>
      <c r="X2010" s="6" t="n">
        <f aca="false">M2010=M$2</f>
        <v>0</v>
      </c>
      <c r="Y2010" s="6" t="n">
        <f aca="false">N2010=N$2</f>
        <v>0</v>
      </c>
      <c r="Z2010" s="6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30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6" t="n">
        <f aca="false">F2011=F$2</f>
        <v>0</v>
      </c>
      <c r="R2011" s="6" t="n">
        <f aca="false">G2011=G$2</f>
        <v>0</v>
      </c>
      <c r="S2011" s="6" t="n">
        <f aca="false">H2011=H$2</f>
        <v>0</v>
      </c>
      <c r="T2011" s="6" t="n">
        <f aca="false">I2011=I$2</f>
        <v>0</v>
      </c>
      <c r="U2011" s="6" t="n">
        <f aca="false">J2011=J$2</f>
        <v>0</v>
      </c>
      <c r="V2011" s="6" t="n">
        <f aca="false">K2011=K$2</f>
        <v>0</v>
      </c>
      <c r="W2011" s="6" t="n">
        <f aca="false">L2011=L$2</f>
        <v>0</v>
      </c>
      <c r="X2011" s="6" t="n">
        <f aca="false">M2011=M$2</f>
        <v>0</v>
      </c>
      <c r="Y2011" s="6" t="n">
        <f aca="false">N2011=N$2</f>
        <v>0</v>
      </c>
      <c r="Z2011" s="6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17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6" t="n">
        <f aca="false">F2012=F$2</f>
        <v>0</v>
      </c>
      <c r="R2012" s="6" t="n">
        <f aca="false">G2012=G$2</f>
        <v>0</v>
      </c>
      <c r="S2012" s="6" t="n">
        <f aca="false">H2012=H$2</f>
        <v>0</v>
      </c>
      <c r="T2012" s="6" t="n">
        <f aca="false">I2012=I$2</f>
        <v>0</v>
      </c>
      <c r="U2012" s="6" t="n">
        <f aca="false">J2012=J$2</f>
        <v>0</v>
      </c>
      <c r="V2012" s="6" t="n">
        <f aca="false">K2012=K$2</f>
        <v>0</v>
      </c>
      <c r="W2012" s="6" t="n">
        <f aca="false">L2012=L$2</f>
        <v>0</v>
      </c>
      <c r="X2012" s="6" t="n">
        <f aca="false">M2012=M$2</f>
        <v>0</v>
      </c>
      <c r="Y2012" s="6" t="n">
        <f aca="false">N2012=N$2</f>
        <v>0</v>
      </c>
      <c r="Z2012" s="6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17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6" t="n">
        <f aca="false">F2013=F$2</f>
        <v>0</v>
      </c>
      <c r="R2013" s="6" t="n">
        <f aca="false">G2013=G$2</f>
        <v>0</v>
      </c>
      <c r="S2013" s="6" t="n">
        <f aca="false">H2013=H$2</f>
        <v>0</v>
      </c>
      <c r="T2013" s="6" t="n">
        <f aca="false">I2013=I$2</f>
        <v>0</v>
      </c>
      <c r="U2013" s="6" t="n">
        <f aca="false">J2013=J$2</f>
        <v>0</v>
      </c>
      <c r="V2013" s="6" t="n">
        <f aca="false">K2013=K$2</f>
        <v>0</v>
      </c>
      <c r="W2013" s="6" t="n">
        <f aca="false">L2013=L$2</f>
        <v>0</v>
      </c>
      <c r="X2013" s="6" t="n">
        <f aca="false">M2013=M$2</f>
        <v>0</v>
      </c>
      <c r="Y2013" s="6" t="n">
        <f aca="false">N2013=N$2</f>
        <v>0</v>
      </c>
      <c r="Z2013" s="6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17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6" t="n">
        <f aca="false">F2014=F$2</f>
        <v>0</v>
      </c>
      <c r="R2014" s="6" t="n">
        <f aca="false">G2014=G$2</f>
        <v>0</v>
      </c>
      <c r="S2014" s="6" t="n">
        <f aca="false">H2014=H$2</f>
        <v>0</v>
      </c>
      <c r="T2014" s="6" t="n">
        <f aca="false">I2014=I$2</f>
        <v>0</v>
      </c>
      <c r="U2014" s="6" t="n">
        <f aca="false">J2014=J$2</f>
        <v>0</v>
      </c>
      <c r="V2014" s="6" t="n">
        <f aca="false">K2014=K$2</f>
        <v>0</v>
      </c>
      <c r="W2014" s="6" t="n">
        <f aca="false">L2014=L$2</f>
        <v>0</v>
      </c>
      <c r="X2014" s="6" t="n">
        <f aca="false">M2014=M$2</f>
        <v>0</v>
      </c>
      <c r="Y2014" s="6" t="n">
        <f aca="false">N2014=N$2</f>
        <v>0</v>
      </c>
      <c r="Z2014" s="6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30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6" t="n">
        <f aca="false">F2015=F$2</f>
        <v>0</v>
      </c>
      <c r="R2015" s="6" t="n">
        <f aca="false">G2015=G$2</f>
        <v>0</v>
      </c>
      <c r="S2015" s="6" t="n">
        <f aca="false">H2015=H$2</f>
        <v>0</v>
      </c>
      <c r="T2015" s="6" t="n">
        <f aca="false">I2015=I$2</f>
        <v>0</v>
      </c>
      <c r="U2015" s="6" t="n">
        <f aca="false">J2015=J$2</f>
        <v>0</v>
      </c>
      <c r="V2015" s="6" t="n">
        <f aca="false">K2015=K$2</f>
        <v>0</v>
      </c>
      <c r="W2015" s="6" t="n">
        <f aca="false">L2015=L$2</f>
        <v>0</v>
      </c>
      <c r="X2015" s="6" t="n">
        <f aca="false">M2015=M$2</f>
        <v>0</v>
      </c>
      <c r="Y2015" s="6" t="n">
        <f aca="false">N2015=N$2</f>
        <v>0</v>
      </c>
      <c r="Z2015" s="6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30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6" t="n">
        <f aca="false">F2016=F$2</f>
        <v>0</v>
      </c>
      <c r="R2016" s="6" t="n">
        <f aca="false">G2016=G$2</f>
        <v>0</v>
      </c>
      <c r="S2016" s="6" t="n">
        <f aca="false">H2016=H$2</f>
        <v>0</v>
      </c>
      <c r="T2016" s="6" t="n">
        <f aca="false">I2016=I$2</f>
        <v>0</v>
      </c>
      <c r="U2016" s="6" t="n">
        <f aca="false">J2016=J$2</f>
        <v>0</v>
      </c>
      <c r="V2016" s="6" t="n">
        <f aca="false">K2016=K$2</f>
        <v>0</v>
      </c>
      <c r="W2016" s="6" t="n">
        <f aca="false">L2016=L$2</f>
        <v>0</v>
      </c>
      <c r="X2016" s="6" t="n">
        <f aca="false">M2016=M$2</f>
        <v>0</v>
      </c>
      <c r="Y2016" s="6" t="n">
        <f aca="false">N2016=N$2</f>
        <v>0</v>
      </c>
      <c r="Z2016" s="6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30</v>
      </c>
      <c r="F2017" s="2" t="n">
        <v>40</v>
      </c>
      <c r="P2017" s="2" t="s">
        <v>4016</v>
      </c>
      <c r="Q2017" s="6" t="n">
        <f aca="false">F2017=F$2</f>
        <v>0</v>
      </c>
      <c r="R2017" s="6" t="n">
        <f aca="false">G2017=G$2</f>
        <v>0</v>
      </c>
      <c r="S2017" s="6" t="n">
        <f aca="false">H2017=H$2</f>
        <v>0</v>
      </c>
      <c r="T2017" s="6" t="n">
        <f aca="false">I2017=I$2</f>
        <v>0</v>
      </c>
      <c r="U2017" s="6" t="n">
        <f aca="false">J2017=J$2</f>
        <v>0</v>
      </c>
      <c r="V2017" s="6" t="n">
        <f aca="false">K2017=K$2</f>
        <v>0</v>
      </c>
      <c r="W2017" s="6" t="n">
        <f aca="false">L2017=L$2</f>
        <v>0</v>
      </c>
      <c r="X2017" s="6" t="n">
        <f aca="false">M2017=M$2</f>
        <v>0</v>
      </c>
      <c r="Y2017" s="6" t="n">
        <f aca="false">N2017=N$2</f>
        <v>0</v>
      </c>
      <c r="Z2017" s="6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30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6" t="n">
        <f aca="false">F2018=F$2</f>
        <v>0</v>
      </c>
      <c r="R2018" s="6" t="n">
        <f aca="false">G2018=G$2</f>
        <v>0</v>
      </c>
      <c r="S2018" s="6" t="n">
        <f aca="false">H2018=H$2</f>
        <v>0</v>
      </c>
      <c r="T2018" s="6" t="n">
        <f aca="false">I2018=I$2</f>
        <v>0</v>
      </c>
      <c r="U2018" s="6" t="n">
        <f aca="false">J2018=J$2</f>
        <v>0</v>
      </c>
      <c r="V2018" s="6" t="n">
        <f aca="false">K2018=K$2</f>
        <v>0</v>
      </c>
      <c r="W2018" s="6" t="n">
        <f aca="false">L2018=L$2</f>
        <v>0</v>
      </c>
      <c r="X2018" s="6" t="n">
        <f aca="false">M2018=M$2</f>
        <v>0</v>
      </c>
      <c r="Y2018" s="6" t="n">
        <f aca="false">N2018=N$2</f>
        <v>0</v>
      </c>
      <c r="Z2018" s="6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30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6" t="n">
        <f aca="false">F2019=F$2</f>
        <v>0</v>
      </c>
      <c r="R2019" s="6" t="n">
        <f aca="false">G2019=G$2</f>
        <v>0</v>
      </c>
      <c r="S2019" s="6" t="n">
        <f aca="false">H2019=H$2</f>
        <v>0</v>
      </c>
      <c r="T2019" s="6" t="n">
        <f aca="false">I2019=I$2</f>
        <v>0</v>
      </c>
      <c r="U2019" s="6" t="n">
        <f aca="false">J2019=J$2</f>
        <v>0</v>
      </c>
      <c r="V2019" s="6" t="n">
        <f aca="false">K2019=K$2</f>
        <v>0</v>
      </c>
      <c r="W2019" s="6" t="n">
        <f aca="false">L2019=L$2</f>
        <v>0</v>
      </c>
      <c r="X2019" s="6" t="n">
        <f aca="false">M2019=M$2</f>
        <v>0</v>
      </c>
      <c r="Y2019" s="6" t="n">
        <f aca="false">N2019=N$2</f>
        <v>0</v>
      </c>
      <c r="Z2019" s="6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30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6" t="n">
        <f aca="false">F2020=F$2</f>
        <v>0</v>
      </c>
      <c r="R2020" s="6" t="n">
        <f aca="false">G2020=G$2</f>
        <v>0</v>
      </c>
      <c r="S2020" s="6" t="n">
        <f aca="false">H2020=H$2</f>
        <v>0</v>
      </c>
      <c r="T2020" s="6" t="n">
        <f aca="false">I2020=I$2</f>
        <v>0</v>
      </c>
      <c r="U2020" s="6" t="n">
        <f aca="false">J2020=J$2</f>
        <v>0</v>
      </c>
      <c r="V2020" s="6" t="n">
        <f aca="false">K2020=K$2</f>
        <v>0</v>
      </c>
      <c r="W2020" s="6" t="n">
        <f aca="false">L2020=L$2</f>
        <v>0</v>
      </c>
      <c r="X2020" s="6" t="n">
        <f aca="false">M2020=M$2</f>
        <v>0</v>
      </c>
      <c r="Y2020" s="6" t="n">
        <f aca="false">N2020=N$2</f>
        <v>0</v>
      </c>
      <c r="Z2020" s="6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17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6" t="n">
        <f aca="false">F2021=F$2</f>
        <v>0</v>
      </c>
      <c r="R2021" s="6" t="n">
        <f aca="false">G2021=G$2</f>
        <v>0</v>
      </c>
      <c r="S2021" s="6" t="n">
        <f aca="false">H2021=H$2</f>
        <v>0</v>
      </c>
      <c r="T2021" s="6" t="n">
        <f aca="false">I2021=I$2</f>
        <v>0</v>
      </c>
      <c r="U2021" s="6" t="n">
        <f aca="false">J2021=J$2</f>
        <v>0</v>
      </c>
      <c r="V2021" s="6" t="n">
        <f aca="false">K2021=K$2</f>
        <v>0</v>
      </c>
      <c r="W2021" s="6" t="n">
        <f aca="false">L2021=L$2</f>
        <v>0</v>
      </c>
      <c r="X2021" s="6" t="n">
        <f aca="false">M2021=M$2</f>
        <v>0</v>
      </c>
      <c r="Y2021" s="6" t="n">
        <f aca="false">N2021=N$2</f>
        <v>0</v>
      </c>
      <c r="Z2021" s="6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30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6" t="n">
        <f aca="false">F2022=F$2</f>
        <v>0</v>
      </c>
      <c r="R2022" s="6" t="n">
        <f aca="false">G2022=G$2</f>
        <v>0</v>
      </c>
      <c r="S2022" s="6" t="n">
        <f aca="false">H2022=H$2</f>
        <v>0</v>
      </c>
      <c r="T2022" s="6" t="n">
        <f aca="false">I2022=I$2</f>
        <v>0</v>
      </c>
      <c r="U2022" s="6" t="n">
        <f aca="false">J2022=J$2</f>
        <v>0</v>
      </c>
      <c r="V2022" s="6" t="n">
        <f aca="false">K2022=K$2</f>
        <v>0</v>
      </c>
      <c r="W2022" s="6" t="n">
        <f aca="false">L2022=L$2</f>
        <v>0</v>
      </c>
      <c r="X2022" s="6" t="n">
        <f aca="false">M2022=M$2</f>
        <v>0</v>
      </c>
      <c r="Y2022" s="6" t="n">
        <f aca="false">N2022=N$2</f>
        <v>0</v>
      </c>
      <c r="Z2022" s="6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30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6" t="n">
        <f aca="false">F2023=F$2</f>
        <v>0</v>
      </c>
      <c r="R2023" s="6" t="n">
        <f aca="false">G2023=G$2</f>
        <v>0</v>
      </c>
      <c r="S2023" s="6" t="n">
        <f aca="false">H2023=H$2</f>
        <v>0</v>
      </c>
      <c r="T2023" s="6" t="n">
        <f aca="false">I2023=I$2</f>
        <v>0</v>
      </c>
      <c r="U2023" s="6" t="n">
        <f aca="false">J2023=J$2</f>
        <v>0</v>
      </c>
      <c r="V2023" s="6" t="n">
        <f aca="false">K2023=K$2</f>
        <v>0</v>
      </c>
      <c r="W2023" s="6" t="n">
        <f aca="false">L2023=L$2</f>
        <v>0</v>
      </c>
      <c r="X2023" s="6" t="n">
        <f aca="false">M2023=M$2</f>
        <v>0</v>
      </c>
      <c r="Y2023" s="6" t="n">
        <f aca="false">N2023=N$2</f>
        <v>0</v>
      </c>
      <c r="Z2023" s="6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17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6" t="n">
        <f aca="false">F2024=F$2</f>
        <v>0</v>
      </c>
      <c r="R2024" s="6" t="n">
        <f aca="false">G2024=G$2</f>
        <v>0</v>
      </c>
      <c r="S2024" s="6" t="n">
        <f aca="false">H2024=H$2</f>
        <v>0</v>
      </c>
      <c r="T2024" s="6" t="n">
        <f aca="false">I2024=I$2</f>
        <v>0</v>
      </c>
      <c r="U2024" s="6" t="n">
        <f aca="false">J2024=J$2</f>
        <v>0</v>
      </c>
      <c r="V2024" s="6" t="n">
        <f aca="false">K2024=K$2</f>
        <v>0</v>
      </c>
      <c r="W2024" s="6" t="n">
        <f aca="false">L2024=L$2</f>
        <v>0</v>
      </c>
      <c r="X2024" s="6" t="n">
        <f aca="false">M2024=M$2</f>
        <v>0</v>
      </c>
      <c r="Y2024" s="6" t="n">
        <f aca="false">N2024=N$2</f>
        <v>0</v>
      </c>
      <c r="Z2024" s="6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17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6" t="n">
        <f aca="false">F2025=F$2</f>
        <v>0</v>
      </c>
      <c r="R2025" s="6" t="n">
        <f aca="false">G2025=G$2</f>
        <v>0</v>
      </c>
      <c r="S2025" s="6" t="n">
        <f aca="false">H2025=H$2</f>
        <v>0</v>
      </c>
      <c r="T2025" s="6" t="n">
        <f aca="false">I2025=I$2</f>
        <v>0</v>
      </c>
      <c r="U2025" s="6" t="n">
        <f aca="false">J2025=J$2</f>
        <v>0</v>
      </c>
      <c r="V2025" s="6" t="n">
        <f aca="false">K2025=K$2</f>
        <v>0</v>
      </c>
      <c r="W2025" s="6" t="n">
        <f aca="false">L2025=L$2</f>
        <v>0</v>
      </c>
      <c r="X2025" s="6" t="n">
        <f aca="false">M2025=M$2</f>
        <v>0</v>
      </c>
      <c r="Y2025" s="6" t="n">
        <f aca="false">N2025=N$2</f>
        <v>0</v>
      </c>
      <c r="Z2025" s="6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30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6" t="n">
        <f aca="false">F2026=F$2</f>
        <v>0</v>
      </c>
      <c r="R2026" s="6" t="n">
        <f aca="false">G2026=G$2</f>
        <v>0</v>
      </c>
      <c r="S2026" s="6" t="n">
        <f aca="false">H2026=H$2</f>
        <v>0</v>
      </c>
      <c r="T2026" s="6" t="n">
        <f aca="false">I2026=I$2</f>
        <v>0</v>
      </c>
      <c r="U2026" s="6" t="n">
        <f aca="false">J2026=J$2</f>
        <v>0</v>
      </c>
      <c r="V2026" s="6" t="n">
        <f aca="false">K2026=K$2</f>
        <v>0</v>
      </c>
      <c r="W2026" s="6" t="n">
        <f aca="false">L2026=L$2</f>
        <v>0</v>
      </c>
      <c r="X2026" s="6" t="n">
        <f aca="false">M2026=M$2</f>
        <v>0</v>
      </c>
      <c r="Y2026" s="6" t="n">
        <f aca="false">N2026=N$2</f>
        <v>0</v>
      </c>
      <c r="Z2026" s="6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17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6" t="n">
        <f aca="false">F2027=F$2</f>
        <v>0</v>
      </c>
      <c r="R2027" s="6" t="n">
        <f aca="false">G2027=G$2</f>
        <v>0</v>
      </c>
      <c r="S2027" s="6" t="n">
        <f aca="false">H2027=H$2</f>
        <v>0</v>
      </c>
      <c r="T2027" s="6" t="n">
        <f aca="false">I2027=I$2</f>
        <v>0</v>
      </c>
      <c r="U2027" s="6" t="n">
        <f aca="false">J2027=J$2</f>
        <v>0</v>
      </c>
      <c r="V2027" s="6" t="n">
        <f aca="false">K2027=K$2</f>
        <v>0</v>
      </c>
      <c r="W2027" s="6" t="n">
        <f aca="false">L2027=L$2</f>
        <v>0</v>
      </c>
      <c r="X2027" s="6" t="n">
        <f aca="false">M2027=M$2</f>
        <v>0</v>
      </c>
      <c r="Y2027" s="6" t="n">
        <f aca="false">N2027=N$2</f>
        <v>0</v>
      </c>
      <c r="Z2027" s="6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30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6" t="n">
        <f aca="false">F2028=F$2</f>
        <v>0</v>
      </c>
      <c r="R2028" s="6" t="n">
        <f aca="false">G2028=G$2</f>
        <v>0</v>
      </c>
      <c r="S2028" s="6" t="n">
        <f aca="false">H2028=H$2</f>
        <v>0</v>
      </c>
      <c r="T2028" s="6" t="n">
        <f aca="false">I2028=I$2</f>
        <v>0</v>
      </c>
      <c r="U2028" s="6" t="n">
        <f aca="false">J2028=J$2</f>
        <v>0</v>
      </c>
      <c r="V2028" s="6" t="n">
        <f aca="false">K2028=K$2</f>
        <v>0</v>
      </c>
      <c r="W2028" s="6" t="n">
        <f aca="false">L2028=L$2</f>
        <v>0</v>
      </c>
      <c r="X2028" s="6" t="n">
        <f aca="false">M2028=M$2</f>
        <v>0</v>
      </c>
      <c r="Y2028" s="6" t="n">
        <f aca="false">N2028=N$2</f>
        <v>0</v>
      </c>
      <c r="Z2028" s="6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30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6" t="n">
        <f aca="false">F2029=F$2</f>
        <v>0</v>
      </c>
      <c r="R2029" s="6" t="n">
        <f aca="false">G2029=G$2</f>
        <v>0</v>
      </c>
      <c r="S2029" s="6" t="n">
        <f aca="false">H2029=H$2</f>
        <v>0</v>
      </c>
      <c r="T2029" s="6" t="n">
        <f aca="false">I2029=I$2</f>
        <v>0</v>
      </c>
      <c r="U2029" s="6" t="n">
        <f aca="false">J2029=J$2</f>
        <v>0</v>
      </c>
      <c r="V2029" s="6" t="n">
        <f aca="false">K2029=K$2</f>
        <v>0</v>
      </c>
      <c r="W2029" s="6" t="n">
        <f aca="false">L2029=L$2</f>
        <v>0</v>
      </c>
      <c r="X2029" s="6" t="n">
        <f aca="false">M2029=M$2</f>
        <v>0</v>
      </c>
      <c r="Y2029" s="6" t="n">
        <f aca="false">N2029=N$2</f>
        <v>0</v>
      </c>
      <c r="Z2029" s="6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30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6" t="n">
        <f aca="false">F2030=F$2</f>
        <v>0</v>
      </c>
      <c r="R2030" s="6" t="n">
        <f aca="false">G2030=G$2</f>
        <v>0</v>
      </c>
      <c r="S2030" s="6" t="n">
        <f aca="false">H2030=H$2</f>
        <v>0</v>
      </c>
      <c r="T2030" s="6" t="n">
        <f aca="false">I2030=I$2</f>
        <v>0</v>
      </c>
      <c r="U2030" s="6" t="n">
        <f aca="false">J2030=J$2</f>
        <v>0</v>
      </c>
      <c r="V2030" s="6" t="n">
        <f aca="false">K2030=K$2</f>
        <v>0</v>
      </c>
      <c r="W2030" s="6" t="n">
        <f aca="false">L2030=L$2</f>
        <v>0</v>
      </c>
      <c r="X2030" s="6" t="n">
        <f aca="false">M2030=M$2</f>
        <v>0</v>
      </c>
      <c r="Y2030" s="6" t="n">
        <f aca="false">N2030=N$2</f>
        <v>0</v>
      </c>
      <c r="Z2030" s="6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30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6" t="n">
        <f aca="false">F2031=F$2</f>
        <v>0</v>
      </c>
      <c r="R2031" s="6" t="n">
        <f aca="false">G2031=G$2</f>
        <v>0</v>
      </c>
      <c r="S2031" s="6" t="n">
        <f aca="false">H2031=H$2</f>
        <v>0</v>
      </c>
      <c r="T2031" s="6" t="n">
        <f aca="false">I2031=I$2</f>
        <v>0</v>
      </c>
      <c r="U2031" s="6" t="n">
        <f aca="false">J2031=J$2</f>
        <v>0</v>
      </c>
      <c r="V2031" s="6" t="n">
        <f aca="false">K2031=K$2</f>
        <v>0</v>
      </c>
      <c r="W2031" s="6" t="n">
        <f aca="false">L2031=L$2</f>
        <v>0</v>
      </c>
      <c r="X2031" s="6" t="n">
        <f aca="false">M2031=M$2</f>
        <v>0</v>
      </c>
      <c r="Y2031" s="6" t="n">
        <f aca="false">N2031=N$2</f>
        <v>0</v>
      </c>
      <c r="Z2031" s="6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30</v>
      </c>
      <c r="P2032" s="2" t="s">
        <v>4046</v>
      </c>
      <c r="Q2032" s="6" t="n">
        <f aca="false">F2032=F$2</f>
        <v>0</v>
      </c>
      <c r="R2032" s="6" t="n">
        <f aca="false">G2032=G$2</f>
        <v>0</v>
      </c>
      <c r="S2032" s="6" t="n">
        <f aca="false">H2032=H$2</f>
        <v>0</v>
      </c>
      <c r="T2032" s="6" t="n">
        <f aca="false">I2032=I$2</f>
        <v>0</v>
      </c>
      <c r="U2032" s="6" t="n">
        <f aca="false">J2032=J$2</f>
        <v>0</v>
      </c>
      <c r="V2032" s="6" t="n">
        <f aca="false">K2032=K$2</f>
        <v>0</v>
      </c>
      <c r="W2032" s="6" t="n">
        <f aca="false">L2032=L$2</f>
        <v>0</v>
      </c>
      <c r="X2032" s="6" t="n">
        <f aca="false">M2032=M$2</f>
        <v>0</v>
      </c>
      <c r="Y2032" s="6" t="n">
        <f aca="false">N2032=N$2</f>
        <v>0</v>
      </c>
      <c r="Z2032" s="6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30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6" t="n">
        <f aca="false">F2033=F$2</f>
        <v>0</v>
      </c>
      <c r="R2033" s="6" t="n">
        <f aca="false">G2033=G$2</f>
        <v>0</v>
      </c>
      <c r="S2033" s="6" t="n">
        <f aca="false">H2033=H$2</f>
        <v>0</v>
      </c>
      <c r="T2033" s="6" t="n">
        <f aca="false">I2033=I$2</f>
        <v>0</v>
      </c>
      <c r="U2033" s="6" t="n">
        <f aca="false">J2033=J$2</f>
        <v>0</v>
      </c>
      <c r="V2033" s="6" t="n">
        <f aca="false">K2033=K$2</f>
        <v>0</v>
      </c>
      <c r="W2033" s="6" t="n">
        <f aca="false">L2033=L$2</f>
        <v>0</v>
      </c>
      <c r="X2033" s="6" t="n">
        <f aca="false">M2033=M$2</f>
        <v>0</v>
      </c>
      <c r="Y2033" s="6" t="n">
        <f aca="false">N2033=N$2</f>
        <v>0</v>
      </c>
      <c r="Z2033" s="6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17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6" t="n">
        <f aca="false">F2034=F$2</f>
        <v>0</v>
      </c>
      <c r="R2034" s="6" t="n">
        <f aca="false">G2034=G$2</f>
        <v>0</v>
      </c>
      <c r="S2034" s="6" t="n">
        <f aca="false">H2034=H$2</f>
        <v>0</v>
      </c>
      <c r="T2034" s="6" t="n">
        <f aca="false">I2034=I$2</f>
        <v>0</v>
      </c>
      <c r="U2034" s="6" t="n">
        <f aca="false">J2034=J$2</f>
        <v>0</v>
      </c>
      <c r="V2034" s="6" t="n">
        <f aca="false">K2034=K$2</f>
        <v>0</v>
      </c>
      <c r="W2034" s="6" t="n">
        <f aca="false">L2034=L$2</f>
        <v>0</v>
      </c>
      <c r="X2034" s="6" t="n">
        <f aca="false">M2034=M$2</f>
        <v>0</v>
      </c>
      <c r="Y2034" s="6" t="n">
        <f aca="false">N2034=N$2</f>
        <v>0</v>
      </c>
      <c r="Z2034" s="6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30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6" t="n">
        <f aca="false">F2035=F$2</f>
        <v>0</v>
      </c>
      <c r="R2035" s="6" t="n">
        <f aca="false">G2035=G$2</f>
        <v>0</v>
      </c>
      <c r="S2035" s="6" t="n">
        <f aca="false">H2035=H$2</f>
        <v>0</v>
      </c>
      <c r="T2035" s="6" t="n">
        <f aca="false">I2035=I$2</f>
        <v>0</v>
      </c>
      <c r="U2035" s="6" t="n">
        <f aca="false">J2035=J$2</f>
        <v>0</v>
      </c>
      <c r="V2035" s="6" t="n">
        <f aca="false">K2035=K$2</f>
        <v>0</v>
      </c>
      <c r="W2035" s="6" t="n">
        <f aca="false">L2035=L$2</f>
        <v>0</v>
      </c>
      <c r="X2035" s="6" t="n">
        <f aca="false">M2035=M$2</f>
        <v>0</v>
      </c>
      <c r="Y2035" s="6" t="n">
        <f aca="false">N2035=N$2</f>
        <v>0</v>
      </c>
      <c r="Z2035" s="6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30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6" t="n">
        <f aca="false">F2036=F$2</f>
        <v>0</v>
      </c>
      <c r="R2036" s="6" t="n">
        <f aca="false">G2036=G$2</f>
        <v>0</v>
      </c>
      <c r="S2036" s="6" t="n">
        <f aca="false">H2036=H$2</f>
        <v>0</v>
      </c>
      <c r="T2036" s="6" t="n">
        <f aca="false">I2036=I$2</f>
        <v>0</v>
      </c>
      <c r="U2036" s="6" t="n">
        <f aca="false">J2036=J$2</f>
        <v>0</v>
      </c>
      <c r="V2036" s="6" t="n">
        <f aca="false">K2036=K$2</f>
        <v>0</v>
      </c>
      <c r="W2036" s="6" t="n">
        <f aca="false">L2036=L$2</f>
        <v>0</v>
      </c>
      <c r="X2036" s="6" t="n">
        <f aca="false">M2036=M$2</f>
        <v>0</v>
      </c>
      <c r="Y2036" s="6" t="n">
        <f aca="false">N2036=N$2</f>
        <v>0</v>
      </c>
      <c r="Z2036" s="6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30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6" t="n">
        <f aca="false">F2037=F$2</f>
        <v>0</v>
      </c>
      <c r="R2037" s="6" t="n">
        <f aca="false">G2037=G$2</f>
        <v>0</v>
      </c>
      <c r="S2037" s="6" t="n">
        <f aca="false">H2037=H$2</f>
        <v>0</v>
      </c>
      <c r="T2037" s="6" t="n">
        <f aca="false">I2037=I$2</f>
        <v>0</v>
      </c>
      <c r="U2037" s="6" t="n">
        <f aca="false">J2037=J$2</f>
        <v>0</v>
      </c>
      <c r="V2037" s="6" t="n">
        <f aca="false">K2037=K$2</f>
        <v>0</v>
      </c>
      <c r="W2037" s="6" t="n">
        <f aca="false">L2037=L$2</f>
        <v>0</v>
      </c>
      <c r="X2037" s="6" t="n">
        <f aca="false">M2037=M$2</f>
        <v>0</v>
      </c>
      <c r="Y2037" s="6" t="n">
        <f aca="false">N2037=N$2</f>
        <v>0</v>
      </c>
      <c r="Z2037" s="6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30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6" t="n">
        <f aca="false">F2038=F$2</f>
        <v>0</v>
      </c>
      <c r="R2038" s="6" t="n">
        <f aca="false">G2038=G$2</f>
        <v>0</v>
      </c>
      <c r="S2038" s="6" t="n">
        <f aca="false">H2038=H$2</f>
        <v>0</v>
      </c>
      <c r="T2038" s="6" t="n">
        <f aca="false">I2038=I$2</f>
        <v>0</v>
      </c>
      <c r="U2038" s="6" t="n">
        <f aca="false">J2038=J$2</f>
        <v>0</v>
      </c>
      <c r="V2038" s="6" t="n">
        <f aca="false">K2038=K$2</f>
        <v>0</v>
      </c>
      <c r="W2038" s="6" t="n">
        <f aca="false">L2038=L$2</f>
        <v>0</v>
      </c>
      <c r="X2038" s="6" t="n">
        <f aca="false">M2038=M$2</f>
        <v>0</v>
      </c>
      <c r="Y2038" s="6" t="n">
        <f aca="false">N2038=N$2</f>
        <v>0</v>
      </c>
      <c r="Z2038" s="6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30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6" t="n">
        <f aca="false">F2039=F$2</f>
        <v>0</v>
      </c>
      <c r="R2039" s="6" t="n">
        <f aca="false">G2039=G$2</f>
        <v>0</v>
      </c>
      <c r="S2039" s="6" t="n">
        <f aca="false">H2039=H$2</f>
        <v>0</v>
      </c>
      <c r="T2039" s="6" t="n">
        <f aca="false">I2039=I$2</f>
        <v>0</v>
      </c>
      <c r="U2039" s="6" t="n">
        <f aca="false">J2039=J$2</f>
        <v>0</v>
      </c>
      <c r="V2039" s="6" t="n">
        <f aca="false">K2039=K$2</f>
        <v>0</v>
      </c>
      <c r="W2039" s="6" t="n">
        <f aca="false">L2039=L$2</f>
        <v>0</v>
      </c>
      <c r="X2039" s="6" t="n">
        <f aca="false">M2039=M$2</f>
        <v>0</v>
      </c>
      <c r="Y2039" s="6" t="n">
        <f aca="false">N2039=N$2</f>
        <v>0</v>
      </c>
      <c r="Z2039" s="6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30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6" t="n">
        <f aca="false">F2040=F$2</f>
        <v>0</v>
      </c>
      <c r="R2040" s="6" t="n">
        <f aca="false">G2040=G$2</f>
        <v>0</v>
      </c>
      <c r="S2040" s="6" t="n">
        <f aca="false">H2040=H$2</f>
        <v>0</v>
      </c>
      <c r="T2040" s="6" t="n">
        <f aca="false">I2040=I$2</f>
        <v>0</v>
      </c>
      <c r="U2040" s="6" t="n">
        <f aca="false">J2040=J$2</f>
        <v>0</v>
      </c>
      <c r="V2040" s="6" t="n">
        <f aca="false">K2040=K$2</f>
        <v>0</v>
      </c>
      <c r="W2040" s="6" t="n">
        <f aca="false">L2040=L$2</f>
        <v>0</v>
      </c>
      <c r="X2040" s="6" t="n">
        <f aca="false">M2040=M$2</f>
        <v>0</v>
      </c>
      <c r="Y2040" s="6" t="n">
        <f aca="false">N2040=N$2</f>
        <v>0</v>
      </c>
      <c r="Z2040" s="6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17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6" t="n">
        <f aca="false">F2041=F$2</f>
        <v>0</v>
      </c>
      <c r="R2041" s="6" t="n">
        <f aca="false">G2041=G$2</f>
        <v>0</v>
      </c>
      <c r="S2041" s="6" t="n">
        <f aca="false">H2041=H$2</f>
        <v>0</v>
      </c>
      <c r="T2041" s="6" t="n">
        <f aca="false">I2041=I$2</f>
        <v>0</v>
      </c>
      <c r="U2041" s="6" t="n">
        <f aca="false">J2041=J$2</f>
        <v>0</v>
      </c>
      <c r="V2041" s="6" t="n">
        <f aca="false">K2041=K$2</f>
        <v>0</v>
      </c>
      <c r="W2041" s="6" t="n">
        <f aca="false">L2041=L$2</f>
        <v>0</v>
      </c>
      <c r="X2041" s="6" t="n">
        <f aca="false">M2041=M$2</f>
        <v>0</v>
      </c>
      <c r="Y2041" s="6" t="n">
        <f aca="false">N2041=N$2</f>
        <v>0</v>
      </c>
      <c r="Z2041" s="6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30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6" t="n">
        <f aca="false">F2042=F$2</f>
        <v>0</v>
      </c>
      <c r="R2042" s="6" t="n">
        <f aca="false">G2042=G$2</f>
        <v>0</v>
      </c>
      <c r="S2042" s="6" t="n">
        <f aca="false">H2042=H$2</f>
        <v>0</v>
      </c>
      <c r="T2042" s="6" t="n">
        <f aca="false">I2042=I$2</f>
        <v>0</v>
      </c>
      <c r="U2042" s="6" t="n">
        <f aca="false">J2042=J$2</f>
        <v>0</v>
      </c>
      <c r="V2042" s="6" t="n">
        <f aca="false">K2042=K$2</f>
        <v>0</v>
      </c>
      <c r="W2042" s="6" t="n">
        <f aca="false">L2042=L$2</f>
        <v>0</v>
      </c>
      <c r="X2042" s="6" t="n">
        <f aca="false">M2042=M$2</f>
        <v>0</v>
      </c>
      <c r="Y2042" s="6" t="n">
        <f aca="false">N2042=N$2</f>
        <v>0</v>
      </c>
      <c r="Z2042" s="6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17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6" t="n">
        <f aca="false">F2043=F$2</f>
        <v>0</v>
      </c>
      <c r="R2043" s="6" t="n">
        <f aca="false">G2043=G$2</f>
        <v>0</v>
      </c>
      <c r="S2043" s="6" t="n">
        <f aca="false">H2043=H$2</f>
        <v>0</v>
      </c>
      <c r="T2043" s="6" t="n">
        <f aca="false">I2043=I$2</f>
        <v>0</v>
      </c>
      <c r="U2043" s="6" t="n">
        <f aca="false">J2043=J$2</f>
        <v>0</v>
      </c>
      <c r="V2043" s="6" t="n">
        <f aca="false">K2043=K$2</f>
        <v>0</v>
      </c>
      <c r="W2043" s="6" t="n">
        <f aca="false">L2043=L$2</f>
        <v>0</v>
      </c>
      <c r="X2043" s="6" t="n">
        <f aca="false">M2043=M$2</f>
        <v>0</v>
      </c>
      <c r="Y2043" s="6" t="n">
        <f aca="false">N2043=N$2</f>
        <v>0</v>
      </c>
      <c r="Z2043" s="6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17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6" t="n">
        <f aca="false">F2044=F$2</f>
        <v>0</v>
      </c>
      <c r="R2044" s="6" t="n">
        <f aca="false">G2044=G$2</f>
        <v>0</v>
      </c>
      <c r="S2044" s="6" t="n">
        <f aca="false">H2044=H$2</f>
        <v>0</v>
      </c>
      <c r="T2044" s="6" t="n">
        <f aca="false">I2044=I$2</f>
        <v>0</v>
      </c>
      <c r="U2044" s="6" t="n">
        <f aca="false">J2044=J$2</f>
        <v>0</v>
      </c>
      <c r="V2044" s="6" t="n">
        <f aca="false">K2044=K$2</f>
        <v>0</v>
      </c>
      <c r="W2044" s="6" t="n">
        <f aca="false">L2044=L$2</f>
        <v>0</v>
      </c>
      <c r="X2044" s="6" t="n">
        <f aca="false">M2044=M$2</f>
        <v>0</v>
      </c>
      <c r="Y2044" s="6" t="n">
        <f aca="false">N2044=N$2</f>
        <v>0</v>
      </c>
      <c r="Z2044" s="6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17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6" t="n">
        <f aca="false">F2045=F$2</f>
        <v>0</v>
      </c>
      <c r="R2045" s="6" t="n">
        <f aca="false">G2045=G$2</f>
        <v>0</v>
      </c>
      <c r="S2045" s="6" t="n">
        <f aca="false">H2045=H$2</f>
        <v>0</v>
      </c>
      <c r="T2045" s="6" t="n">
        <f aca="false">I2045=I$2</f>
        <v>0</v>
      </c>
      <c r="U2045" s="6" t="n">
        <f aca="false">J2045=J$2</f>
        <v>0</v>
      </c>
      <c r="V2045" s="6" t="n">
        <f aca="false">K2045=K$2</f>
        <v>0</v>
      </c>
      <c r="W2045" s="6" t="n">
        <f aca="false">L2045=L$2</f>
        <v>0</v>
      </c>
      <c r="X2045" s="6" t="n">
        <f aca="false">M2045=M$2</f>
        <v>0</v>
      </c>
      <c r="Y2045" s="6" t="n">
        <f aca="false">N2045=N$2</f>
        <v>0</v>
      </c>
      <c r="Z2045" s="6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30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6" t="n">
        <f aca="false">F2046=F$2</f>
        <v>0</v>
      </c>
      <c r="R2046" s="6" t="n">
        <f aca="false">G2046=G$2</f>
        <v>0</v>
      </c>
      <c r="S2046" s="6" t="n">
        <f aca="false">H2046=H$2</f>
        <v>0</v>
      </c>
      <c r="T2046" s="6" t="n">
        <f aca="false">I2046=I$2</f>
        <v>0</v>
      </c>
      <c r="U2046" s="6" t="n">
        <f aca="false">J2046=J$2</f>
        <v>0</v>
      </c>
      <c r="V2046" s="6" t="n">
        <f aca="false">K2046=K$2</f>
        <v>0</v>
      </c>
      <c r="W2046" s="6" t="n">
        <f aca="false">L2046=L$2</f>
        <v>0</v>
      </c>
      <c r="X2046" s="6" t="n">
        <f aca="false">M2046=M$2</f>
        <v>0</v>
      </c>
      <c r="Y2046" s="6" t="n">
        <f aca="false">N2046=N$2</f>
        <v>0</v>
      </c>
      <c r="Z2046" s="6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30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6" t="n">
        <f aca="false">F2047=F$2</f>
        <v>0</v>
      </c>
      <c r="R2047" s="6" t="n">
        <f aca="false">G2047=G$2</f>
        <v>0</v>
      </c>
      <c r="S2047" s="6" t="n">
        <f aca="false">H2047=H$2</f>
        <v>0</v>
      </c>
      <c r="T2047" s="6" t="n">
        <f aca="false">I2047=I$2</f>
        <v>0</v>
      </c>
      <c r="U2047" s="6" t="n">
        <f aca="false">J2047=J$2</f>
        <v>0</v>
      </c>
      <c r="V2047" s="6" t="n">
        <f aca="false">K2047=K$2</f>
        <v>0</v>
      </c>
      <c r="W2047" s="6" t="n">
        <f aca="false">L2047=L$2</f>
        <v>0</v>
      </c>
      <c r="X2047" s="6" t="n">
        <f aca="false">M2047=M$2</f>
        <v>0</v>
      </c>
      <c r="Y2047" s="6" t="n">
        <f aca="false">N2047=N$2</f>
        <v>0</v>
      </c>
      <c r="Z2047" s="6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30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6" t="n">
        <f aca="false">F2048=F$2</f>
        <v>0</v>
      </c>
      <c r="R2048" s="6" t="n">
        <f aca="false">G2048=G$2</f>
        <v>0</v>
      </c>
      <c r="S2048" s="6" t="n">
        <f aca="false">H2048=H$2</f>
        <v>0</v>
      </c>
      <c r="T2048" s="6" t="n">
        <f aca="false">I2048=I$2</f>
        <v>0</v>
      </c>
      <c r="U2048" s="6" t="n">
        <f aca="false">J2048=J$2</f>
        <v>0</v>
      </c>
      <c r="V2048" s="6" t="n">
        <f aca="false">K2048=K$2</f>
        <v>0</v>
      </c>
      <c r="W2048" s="6" t="n">
        <f aca="false">L2048=L$2</f>
        <v>0</v>
      </c>
      <c r="X2048" s="6" t="n">
        <f aca="false">M2048=M$2</f>
        <v>0</v>
      </c>
      <c r="Y2048" s="6" t="n">
        <f aca="false">N2048=N$2</f>
        <v>0</v>
      </c>
      <c r="Z2048" s="6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30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6" t="n">
        <f aca="false">F2049=F$2</f>
        <v>0</v>
      </c>
      <c r="R2049" s="6" t="n">
        <f aca="false">G2049=G$2</f>
        <v>0</v>
      </c>
      <c r="S2049" s="6" t="n">
        <f aca="false">H2049=H$2</f>
        <v>0</v>
      </c>
      <c r="T2049" s="6" t="n">
        <f aca="false">I2049=I$2</f>
        <v>0</v>
      </c>
      <c r="U2049" s="6" t="n">
        <f aca="false">J2049=J$2</f>
        <v>0</v>
      </c>
      <c r="V2049" s="6" t="n">
        <f aca="false">K2049=K$2</f>
        <v>0</v>
      </c>
      <c r="W2049" s="6" t="n">
        <f aca="false">L2049=L$2</f>
        <v>0</v>
      </c>
      <c r="X2049" s="6" t="n">
        <f aca="false">M2049=M$2</f>
        <v>0</v>
      </c>
      <c r="Y2049" s="6" t="n">
        <f aca="false">N2049=N$2</f>
        <v>0</v>
      </c>
      <c r="Z2049" s="6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17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6" t="n">
        <f aca="false">F2050=F$2</f>
        <v>0</v>
      </c>
      <c r="R2050" s="6" t="n">
        <f aca="false">G2050=G$2</f>
        <v>0</v>
      </c>
      <c r="S2050" s="6" t="n">
        <f aca="false">H2050=H$2</f>
        <v>0</v>
      </c>
      <c r="T2050" s="6" t="n">
        <f aca="false">I2050=I$2</f>
        <v>0</v>
      </c>
      <c r="U2050" s="6" t="n">
        <f aca="false">J2050=J$2</f>
        <v>0</v>
      </c>
      <c r="V2050" s="6" t="n">
        <f aca="false">K2050=K$2</f>
        <v>0</v>
      </c>
      <c r="W2050" s="6" t="n">
        <f aca="false">L2050=L$2</f>
        <v>0</v>
      </c>
      <c r="X2050" s="6" t="n">
        <f aca="false">M2050=M$2</f>
        <v>0</v>
      </c>
      <c r="Y2050" s="6" t="n">
        <f aca="false">N2050=N$2</f>
        <v>0</v>
      </c>
      <c r="Z2050" s="6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30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6" t="n">
        <f aca="false">F2051=F$2</f>
        <v>0</v>
      </c>
      <c r="R2051" s="6" t="n">
        <f aca="false">G2051=G$2</f>
        <v>0</v>
      </c>
      <c r="S2051" s="6" t="n">
        <f aca="false">H2051=H$2</f>
        <v>0</v>
      </c>
      <c r="T2051" s="6" t="n">
        <f aca="false">I2051=I$2</f>
        <v>0</v>
      </c>
      <c r="U2051" s="6" t="n">
        <f aca="false">J2051=J$2</f>
        <v>0</v>
      </c>
      <c r="V2051" s="6" t="n">
        <f aca="false">K2051=K$2</f>
        <v>0</v>
      </c>
      <c r="W2051" s="6" t="n">
        <f aca="false">L2051=L$2</f>
        <v>0</v>
      </c>
      <c r="X2051" s="6" t="n">
        <f aca="false">M2051=M$2</f>
        <v>0</v>
      </c>
      <c r="Y2051" s="6" t="n">
        <f aca="false">N2051=N$2</f>
        <v>0</v>
      </c>
      <c r="Z2051" s="6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30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6" t="n">
        <f aca="false">F2052=F$2</f>
        <v>0</v>
      </c>
      <c r="R2052" s="6" t="n">
        <f aca="false">G2052=G$2</f>
        <v>0</v>
      </c>
      <c r="S2052" s="6" t="n">
        <f aca="false">H2052=H$2</f>
        <v>0</v>
      </c>
      <c r="T2052" s="6" t="n">
        <f aca="false">I2052=I$2</f>
        <v>0</v>
      </c>
      <c r="U2052" s="6" t="n">
        <f aca="false">J2052=J$2</f>
        <v>0</v>
      </c>
      <c r="V2052" s="6" t="n">
        <f aca="false">K2052=K$2</f>
        <v>0</v>
      </c>
      <c r="W2052" s="6" t="n">
        <f aca="false">L2052=L$2</f>
        <v>0</v>
      </c>
      <c r="X2052" s="6" t="n">
        <f aca="false">M2052=M$2</f>
        <v>0</v>
      </c>
      <c r="Y2052" s="6" t="n">
        <f aca="false">N2052=N$2</f>
        <v>0</v>
      </c>
      <c r="Z2052" s="6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30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6" t="n">
        <f aca="false">F2053=F$2</f>
        <v>0</v>
      </c>
      <c r="R2053" s="6" t="n">
        <f aca="false">G2053=G$2</f>
        <v>0</v>
      </c>
      <c r="S2053" s="6" t="n">
        <f aca="false">H2053=H$2</f>
        <v>0</v>
      </c>
      <c r="T2053" s="6" t="n">
        <f aca="false">I2053=I$2</f>
        <v>0</v>
      </c>
      <c r="U2053" s="6" t="n">
        <f aca="false">J2053=J$2</f>
        <v>0</v>
      </c>
      <c r="V2053" s="6" t="n">
        <f aca="false">K2053=K$2</f>
        <v>0</v>
      </c>
      <c r="W2053" s="6" t="n">
        <f aca="false">L2053=L$2</f>
        <v>0</v>
      </c>
      <c r="X2053" s="6" t="n">
        <f aca="false">M2053=M$2</f>
        <v>0</v>
      </c>
      <c r="Y2053" s="6" t="n">
        <f aca="false">N2053=N$2</f>
        <v>0</v>
      </c>
      <c r="Z2053" s="6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30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6" t="n">
        <f aca="false">F2054=F$2</f>
        <v>0</v>
      </c>
      <c r="R2054" s="6" t="n">
        <f aca="false">G2054=G$2</f>
        <v>0</v>
      </c>
      <c r="S2054" s="6" t="n">
        <f aca="false">H2054=H$2</f>
        <v>0</v>
      </c>
      <c r="T2054" s="6" t="n">
        <f aca="false">I2054=I$2</f>
        <v>0</v>
      </c>
      <c r="U2054" s="6" t="n">
        <f aca="false">J2054=J$2</f>
        <v>0</v>
      </c>
      <c r="V2054" s="6" t="n">
        <f aca="false">K2054=K$2</f>
        <v>0</v>
      </c>
      <c r="W2054" s="6" t="n">
        <f aca="false">L2054=L$2</f>
        <v>0</v>
      </c>
      <c r="X2054" s="6" t="n">
        <f aca="false">M2054=M$2</f>
        <v>0</v>
      </c>
      <c r="Y2054" s="6" t="n">
        <f aca="false">N2054=N$2</f>
        <v>0</v>
      </c>
      <c r="Z2054" s="6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17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6" t="n">
        <f aca="false">F2055=F$2</f>
        <v>0</v>
      </c>
      <c r="R2055" s="6" t="n">
        <f aca="false">G2055=G$2</f>
        <v>0</v>
      </c>
      <c r="S2055" s="6" t="n">
        <f aca="false">H2055=H$2</f>
        <v>0</v>
      </c>
      <c r="T2055" s="6" t="n">
        <f aca="false">I2055=I$2</f>
        <v>0</v>
      </c>
      <c r="U2055" s="6" t="n">
        <f aca="false">J2055=J$2</f>
        <v>0</v>
      </c>
      <c r="V2055" s="6" t="n">
        <f aca="false">K2055=K$2</f>
        <v>0</v>
      </c>
      <c r="W2055" s="6" t="n">
        <f aca="false">L2055=L$2</f>
        <v>0</v>
      </c>
      <c r="X2055" s="6" t="n">
        <f aca="false">M2055=M$2</f>
        <v>0</v>
      </c>
      <c r="Y2055" s="6" t="n">
        <f aca="false">N2055=N$2</f>
        <v>0</v>
      </c>
      <c r="Z2055" s="6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30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6" t="n">
        <f aca="false">F2056=F$2</f>
        <v>0</v>
      </c>
      <c r="R2056" s="6" t="n">
        <f aca="false">G2056=G$2</f>
        <v>0</v>
      </c>
      <c r="S2056" s="6" t="n">
        <f aca="false">H2056=H$2</f>
        <v>0</v>
      </c>
      <c r="T2056" s="6" t="n">
        <f aca="false">I2056=I$2</f>
        <v>0</v>
      </c>
      <c r="U2056" s="6" t="n">
        <f aca="false">J2056=J$2</f>
        <v>0</v>
      </c>
      <c r="V2056" s="6" t="n">
        <f aca="false">K2056=K$2</f>
        <v>0</v>
      </c>
      <c r="W2056" s="6" t="n">
        <f aca="false">L2056=L$2</f>
        <v>0</v>
      </c>
      <c r="X2056" s="6" t="n">
        <f aca="false">M2056=M$2</f>
        <v>0</v>
      </c>
      <c r="Y2056" s="6" t="n">
        <f aca="false">N2056=N$2</f>
        <v>0</v>
      </c>
      <c r="Z2056" s="6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17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6" t="n">
        <f aca="false">F2057=F$2</f>
        <v>0</v>
      </c>
      <c r="R2057" s="6" t="n">
        <f aca="false">G2057=G$2</f>
        <v>0</v>
      </c>
      <c r="S2057" s="6" t="n">
        <f aca="false">H2057=H$2</f>
        <v>0</v>
      </c>
      <c r="T2057" s="6" t="n">
        <f aca="false">I2057=I$2</f>
        <v>0</v>
      </c>
      <c r="U2057" s="6" t="n">
        <f aca="false">J2057=J$2</f>
        <v>0</v>
      </c>
      <c r="V2057" s="6" t="n">
        <f aca="false">K2057=K$2</f>
        <v>0</v>
      </c>
      <c r="W2057" s="6" t="n">
        <f aca="false">L2057=L$2</f>
        <v>0</v>
      </c>
      <c r="X2057" s="6" t="n">
        <f aca="false">M2057=M$2</f>
        <v>0</v>
      </c>
      <c r="Y2057" s="6" t="n">
        <f aca="false">N2057=N$2</f>
        <v>0</v>
      </c>
      <c r="Z2057" s="6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30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6" t="n">
        <f aca="false">F2058=F$2</f>
        <v>0</v>
      </c>
      <c r="R2058" s="6" t="n">
        <f aca="false">G2058=G$2</f>
        <v>0</v>
      </c>
      <c r="S2058" s="6" t="n">
        <f aca="false">H2058=H$2</f>
        <v>0</v>
      </c>
      <c r="T2058" s="6" t="n">
        <f aca="false">I2058=I$2</f>
        <v>0</v>
      </c>
      <c r="U2058" s="6" t="n">
        <f aca="false">J2058=J$2</f>
        <v>0</v>
      </c>
      <c r="V2058" s="6" t="n">
        <f aca="false">K2058=K$2</f>
        <v>0</v>
      </c>
      <c r="W2058" s="6" t="n">
        <f aca="false">L2058=L$2</f>
        <v>0</v>
      </c>
      <c r="X2058" s="6" t="n">
        <f aca="false">M2058=M$2</f>
        <v>0</v>
      </c>
      <c r="Y2058" s="6" t="n">
        <f aca="false">N2058=N$2</f>
        <v>0</v>
      </c>
      <c r="Z2058" s="6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30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6" t="n">
        <f aca="false">F2059=F$2</f>
        <v>0</v>
      </c>
      <c r="R2059" s="6" t="n">
        <f aca="false">G2059=G$2</f>
        <v>0</v>
      </c>
      <c r="S2059" s="6" t="n">
        <f aca="false">H2059=H$2</f>
        <v>0</v>
      </c>
      <c r="T2059" s="6" t="n">
        <f aca="false">I2059=I$2</f>
        <v>0</v>
      </c>
      <c r="U2059" s="6" t="n">
        <f aca="false">J2059=J$2</f>
        <v>0</v>
      </c>
      <c r="V2059" s="6" t="n">
        <f aca="false">K2059=K$2</f>
        <v>0</v>
      </c>
      <c r="W2059" s="6" t="n">
        <f aca="false">L2059=L$2</f>
        <v>0</v>
      </c>
      <c r="X2059" s="6" t="n">
        <f aca="false">M2059=M$2</f>
        <v>0</v>
      </c>
      <c r="Y2059" s="6" t="n">
        <f aca="false">N2059=N$2</f>
        <v>0</v>
      </c>
      <c r="Z2059" s="6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30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6" t="n">
        <f aca="false">F2060=F$2</f>
        <v>0</v>
      </c>
      <c r="R2060" s="6" t="n">
        <f aca="false">G2060=G$2</f>
        <v>0</v>
      </c>
      <c r="S2060" s="6" t="n">
        <f aca="false">H2060=H$2</f>
        <v>0</v>
      </c>
      <c r="T2060" s="6" t="n">
        <f aca="false">I2060=I$2</f>
        <v>0</v>
      </c>
      <c r="U2060" s="6" t="n">
        <f aca="false">J2060=J$2</f>
        <v>0</v>
      </c>
      <c r="V2060" s="6" t="n">
        <f aca="false">K2060=K$2</f>
        <v>0</v>
      </c>
      <c r="W2060" s="6" t="n">
        <f aca="false">L2060=L$2</f>
        <v>0</v>
      </c>
      <c r="X2060" s="6" t="n">
        <f aca="false">M2060=M$2</f>
        <v>0</v>
      </c>
      <c r="Y2060" s="6" t="n">
        <f aca="false">N2060=N$2</f>
        <v>0</v>
      </c>
      <c r="Z2060" s="6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17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6" t="n">
        <f aca="false">F2061=F$2</f>
        <v>0</v>
      </c>
      <c r="R2061" s="6" t="n">
        <f aca="false">G2061=G$2</f>
        <v>0</v>
      </c>
      <c r="S2061" s="6" t="n">
        <f aca="false">H2061=H$2</f>
        <v>0</v>
      </c>
      <c r="T2061" s="6" t="n">
        <f aca="false">I2061=I$2</f>
        <v>0</v>
      </c>
      <c r="U2061" s="6" t="n">
        <f aca="false">J2061=J$2</f>
        <v>0</v>
      </c>
      <c r="V2061" s="6" t="n">
        <f aca="false">K2061=K$2</f>
        <v>0</v>
      </c>
      <c r="W2061" s="6" t="n">
        <f aca="false">L2061=L$2</f>
        <v>0</v>
      </c>
      <c r="X2061" s="6" t="n">
        <f aca="false">M2061=M$2</f>
        <v>0</v>
      </c>
      <c r="Y2061" s="6" t="n">
        <f aca="false">N2061=N$2</f>
        <v>0</v>
      </c>
      <c r="Z2061" s="6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30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6" t="n">
        <f aca="false">F2062=F$2</f>
        <v>0</v>
      </c>
      <c r="R2062" s="6" t="n">
        <f aca="false">G2062=G$2</f>
        <v>0</v>
      </c>
      <c r="S2062" s="6" t="n">
        <f aca="false">H2062=H$2</f>
        <v>0</v>
      </c>
      <c r="T2062" s="6" t="n">
        <f aca="false">I2062=I$2</f>
        <v>0</v>
      </c>
      <c r="U2062" s="6" t="n">
        <f aca="false">J2062=J$2</f>
        <v>0</v>
      </c>
      <c r="V2062" s="6" t="n">
        <f aca="false">K2062=K$2</f>
        <v>0</v>
      </c>
      <c r="W2062" s="6" t="n">
        <f aca="false">L2062=L$2</f>
        <v>0</v>
      </c>
      <c r="X2062" s="6" t="n">
        <f aca="false">M2062=M$2</f>
        <v>0</v>
      </c>
      <c r="Y2062" s="6" t="n">
        <f aca="false">N2062=N$2</f>
        <v>0</v>
      </c>
      <c r="Z2062" s="6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17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6" t="n">
        <f aca="false">F2063=F$2</f>
        <v>0</v>
      </c>
      <c r="R2063" s="6" t="n">
        <f aca="false">G2063=G$2</f>
        <v>0</v>
      </c>
      <c r="S2063" s="6" t="n">
        <f aca="false">H2063=H$2</f>
        <v>0</v>
      </c>
      <c r="T2063" s="6" t="n">
        <f aca="false">I2063=I$2</f>
        <v>0</v>
      </c>
      <c r="U2063" s="6" t="n">
        <f aca="false">J2063=J$2</f>
        <v>0</v>
      </c>
      <c r="V2063" s="6" t="n">
        <f aca="false">K2063=K$2</f>
        <v>0</v>
      </c>
      <c r="W2063" s="6" t="n">
        <f aca="false">L2063=L$2</f>
        <v>0</v>
      </c>
      <c r="X2063" s="6" t="n">
        <f aca="false">M2063=M$2</f>
        <v>0</v>
      </c>
      <c r="Y2063" s="6" t="n">
        <f aca="false">N2063=N$2</f>
        <v>0</v>
      </c>
      <c r="Z2063" s="6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30</v>
      </c>
      <c r="F2064" s="2" t="n">
        <v>12</v>
      </c>
      <c r="I2064" s="2" t="n">
        <v>49</v>
      </c>
      <c r="P2064" s="2" t="s">
        <v>4110</v>
      </c>
      <c r="Q2064" s="6" t="n">
        <f aca="false">F2064=F$2</f>
        <v>0</v>
      </c>
      <c r="R2064" s="6" t="n">
        <f aca="false">G2064=G$2</f>
        <v>0</v>
      </c>
      <c r="S2064" s="6" t="n">
        <f aca="false">H2064=H$2</f>
        <v>0</v>
      </c>
      <c r="T2064" s="6" t="n">
        <f aca="false">I2064=I$2</f>
        <v>0</v>
      </c>
      <c r="U2064" s="6" t="n">
        <f aca="false">J2064=J$2</f>
        <v>0</v>
      </c>
      <c r="V2064" s="6" t="n">
        <f aca="false">K2064=K$2</f>
        <v>0</v>
      </c>
      <c r="W2064" s="6" t="n">
        <f aca="false">L2064=L$2</f>
        <v>0</v>
      </c>
      <c r="X2064" s="6" t="n">
        <f aca="false">M2064=M$2</f>
        <v>0</v>
      </c>
      <c r="Y2064" s="6" t="n">
        <f aca="false">N2064=N$2</f>
        <v>0</v>
      </c>
      <c r="Z2064" s="6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30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6" t="n">
        <f aca="false">F2065=F$2</f>
        <v>0</v>
      </c>
      <c r="R2065" s="6" t="n">
        <f aca="false">G2065=G$2</f>
        <v>0</v>
      </c>
      <c r="S2065" s="6" t="n">
        <f aca="false">H2065=H$2</f>
        <v>0</v>
      </c>
      <c r="T2065" s="6" t="n">
        <f aca="false">I2065=I$2</f>
        <v>0</v>
      </c>
      <c r="U2065" s="6" t="n">
        <f aca="false">J2065=J$2</f>
        <v>0</v>
      </c>
      <c r="V2065" s="6" t="n">
        <f aca="false">K2065=K$2</f>
        <v>0</v>
      </c>
      <c r="W2065" s="6" t="n">
        <f aca="false">L2065=L$2</f>
        <v>0</v>
      </c>
      <c r="X2065" s="6" t="n">
        <f aca="false">M2065=M$2</f>
        <v>0</v>
      </c>
      <c r="Y2065" s="6" t="n">
        <f aca="false">N2065=N$2</f>
        <v>0</v>
      </c>
      <c r="Z2065" s="6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30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6" t="n">
        <f aca="false">F2066=F$2</f>
        <v>0</v>
      </c>
      <c r="R2066" s="6" t="n">
        <f aca="false">G2066=G$2</f>
        <v>0</v>
      </c>
      <c r="S2066" s="6" t="n">
        <f aca="false">H2066=H$2</f>
        <v>0</v>
      </c>
      <c r="T2066" s="6" t="n">
        <f aca="false">I2066=I$2</f>
        <v>0</v>
      </c>
      <c r="U2066" s="6" t="n">
        <f aca="false">J2066=J$2</f>
        <v>0</v>
      </c>
      <c r="V2066" s="6" t="n">
        <f aca="false">K2066=K$2</f>
        <v>0</v>
      </c>
      <c r="W2066" s="6" t="n">
        <f aca="false">L2066=L$2</f>
        <v>0</v>
      </c>
      <c r="X2066" s="6" t="n">
        <f aca="false">M2066=M$2</f>
        <v>0</v>
      </c>
      <c r="Y2066" s="6" t="n">
        <f aca="false">N2066=N$2</f>
        <v>0</v>
      </c>
      <c r="Z2066" s="6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30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6" t="n">
        <f aca="false">F2067=F$2</f>
        <v>0</v>
      </c>
      <c r="R2067" s="6" t="n">
        <f aca="false">G2067=G$2</f>
        <v>0</v>
      </c>
      <c r="S2067" s="6" t="n">
        <f aca="false">H2067=H$2</f>
        <v>0</v>
      </c>
      <c r="T2067" s="6" t="n">
        <f aca="false">I2067=I$2</f>
        <v>0</v>
      </c>
      <c r="U2067" s="6" t="n">
        <f aca="false">J2067=J$2</f>
        <v>0</v>
      </c>
      <c r="V2067" s="6" t="n">
        <f aca="false">K2067=K$2</f>
        <v>0</v>
      </c>
      <c r="W2067" s="6" t="n">
        <f aca="false">L2067=L$2</f>
        <v>0</v>
      </c>
      <c r="X2067" s="6" t="n">
        <f aca="false">M2067=M$2</f>
        <v>0</v>
      </c>
      <c r="Y2067" s="6" t="n">
        <f aca="false">N2067=N$2</f>
        <v>0</v>
      </c>
      <c r="Z2067" s="6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17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6" t="n">
        <f aca="false">F2068=F$2</f>
        <v>0</v>
      </c>
      <c r="R2068" s="6" t="n">
        <f aca="false">G2068=G$2</f>
        <v>0</v>
      </c>
      <c r="S2068" s="6" t="n">
        <f aca="false">H2068=H$2</f>
        <v>0</v>
      </c>
      <c r="T2068" s="6" t="n">
        <f aca="false">I2068=I$2</f>
        <v>0</v>
      </c>
      <c r="U2068" s="6" t="n">
        <f aca="false">J2068=J$2</f>
        <v>0</v>
      </c>
      <c r="V2068" s="6" t="n">
        <f aca="false">K2068=K$2</f>
        <v>0</v>
      </c>
      <c r="W2068" s="6" t="n">
        <f aca="false">L2068=L$2</f>
        <v>0</v>
      </c>
      <c r="X2068" s="6" t="n">
        <f aca="false">M2068=M$2</f>
        <v>0</v>
      </c>
      <c r="Y2068" s="6" t="n">
        <f aca="false">N2068=N$2</f>
        <v>0</v>
      </c>
      <c r="Z2068" s="6" t="n">
        <f aca="false">O2068=O$2</f>
        <v>0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6.73"/>
    <col collapsed="false" customWidth="true" hidden="false" outlineLevel="0" max="2" min="2" style="8" width="16.04"/>
    <col collapsed="false" customWidth="true" hidden="false" outlineLevel="0" max="3" min="3" style="8" width="12.43"/>
    <col collapsed="false" customWidth="true" hidden="false" outlineLevel="0" max="4" min="4" style="8" width="16.04"/>
    <col collapsed="false" customWidth="true" hidden="false" outlineLevel="0" max="5" min="5" style="8" width="16.73"/>
    <col collapsed="false" customWidth="true" hidden="false" outlineLevel="0" max="6" min="6" style="8" width="21.04"/>
    <col collapsed="false" customWidth="true" hidden="false" outlineLevel="0" max="7" min="7" style="8" width="13.82"/>
    <col collapsed="false" customWidth="true" hidden="false" outlineLevel="0" max="9" min="8" style="8" width="16.73"/>
    <col collapsed="false" customWidth="true" hidden="false" outlineLevel="0" max="10" min="10" style="8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3.8" hidden="false" customHeight="false" outlineLevel="0" collapsed="false">
      <c r="A2" s="8" t="s">
        <v>4119</v>
      </c>
      <c r="B2" s="9" t="s">
        <v>4120</v>
      </c>
      <c r="C2" s="9" t="s">
        <v>4121</v>
      </c>
      <c r="D2" s="8" t="s">
        <v>4122</v>
      </c>
      <c r="E2" s="9" t="s">
        <v>4123</v>
      </c>
      <c r="F2" s="1" t="s">
        <v>4124</v>
      </c>
      <c r="G2" s="9" t="s">
        <v>4125</v>
      </c>
      <c r="H2" s="8" t="s">
        <v>4122</v>
      </c>
      <c r="I2" s="8" t="s">
        <v>4122</v>
      </c>
      <c r="J2" s="8" t="s">
        <v>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2023-11-30T11:23:30Z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