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<sst xmlns="http://schemas.openxmlformats.org/spreadsheetml/2006/main" count="6242" uniqueCount="4128">
  <si>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</si>
  <si>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</si>
  <si>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</si>
  <si>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</si>
  <si>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</si>
  <si>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</si>
  <si>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</si>
  <si>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</si>
  <si>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</si>
  <si>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</si>
  <si>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</si>
  <si>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</si>
  <si>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</si>
  <si>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</si>
  <si>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</si>
  <si>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</si>
  <si>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Айтбаева Амина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</si>
  <si>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</si>
  <si>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</si>
  <si>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</si>
  <si>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</si>
  <si>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</si>
  <si>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</si>
  <si>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</si>
  <si>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</si>
  <si>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</si>
  <si>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</si>
  <si>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</si>
  <si>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</si>
  <si>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</si>
  <si>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</si>
  <si>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</si>
  <si>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</si>
  <si>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</si>
  <si>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</si>
  <si>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</si>
  <si>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</si>
  <si>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</si>
  <si>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</si>
  <si>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</si>
  <si>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</si>
  <si>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</si>
  <si>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</si>
  <si>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</si>
  <si>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</si>
  <si>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</si>
  <si>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</si>
  <si>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</si>
  <si>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</si>
  <si>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</si>
  <si>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</si>
  <si>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</si>
  <si>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</si>
  <si>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</si>
  <si>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</si>
  <si>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</si>
  <si>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</si>
  <si>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</si>
  <si>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</si>
  <si>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</si>
  <si>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</si>
  <si>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</si>
  <si>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</si>
  <si>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</si>
  <si>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</si>
  <si>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</si>
  <si>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</si>
  <si>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</si>
  <si>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</si>
  <si>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</si>
  <si>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</si>
  <si>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</si>
  <si>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</si>
  <si>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</si>
  <si>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</si>
  <si>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</si>
  <si>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</si>
  <si>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</si>
  <si>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</si>
  <si>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</si>
  <si>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</si>
  <si>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</si>
  <si>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</si>
  <si>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</si>
  <si>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</si>
  <si>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</si>
  <si>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</si>
  <si>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</si>
  <si>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</si>
  <si>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</si>
  <si>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</si>
  <si>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</si>
  <si>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</si>
  <si>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</si>
  <si>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</si>
  <si>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</si>
  <si>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</si>
  <si>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</si>
  <si>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</si>
  <si>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</si>
  <si>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</si>
  <si>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</si>
  <si>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</si>
  <si>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</si>
  <si>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</si>
  <si>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</si>
  <si>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</si>
  <si>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</si>
  <si>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</si>
  <si>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</si>
  <si>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</si>
  <si>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</si>
  <si>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</si>
  <si>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</si>
  <si>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</si>
  <si>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</si>
  <si>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</si>
  <si>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</si>
  <si>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</si>
  <si>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</si>
  <si>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</si>
  <si>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</si>
  <si>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</si>
  <si>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</si>
  <si>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</si>
  <si>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</si>
  <si>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</si>
  <si>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</si>
  <si>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</si>
  <si>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</si>
  <si>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</si>
  <si>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</si>
  <si>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</si>
  <si>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</si>
  <si>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</si>
  <si>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</si>
  <si>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</si>
  <si>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</si>
  <si>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</si>
  <si>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</si>
  <si>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</si>
  <si>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</si>
  <si>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</si>
  <si>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</si>
  <si>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</si>
  <si>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</si>
  <si>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</si>
  <si>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</si>
  <si>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</si>
  <si>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</si>
  <si>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</si>
  <si>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</si>
  <si>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</si>
  <si>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</si>
  <si>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</si>
  <si>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</si>
  <si>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</si>
  <si>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</si>
  <si>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</si>
  <si>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</si>
  <si>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</si>
  <si>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</si>
  <si>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</si>
  <si>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</si>
  <si>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</si>
  <si>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</si>
  <si>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</si>
  <si>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</si>
  <si>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</si>
  <si>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</si>
  <si>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</si>
  <si>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</si>
  <si>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</si>
  <si>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</si>
  <si>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</si>
  <si>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</si>
  <si>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</si>
  <si>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</si>
  <si>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</si>
  <si>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</si>
  <si>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</si>
  <si>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</si>
  <si>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</si>
  <si>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</si>
  <si>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</si>
  <si>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</si>
  <si>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</si>
  <si>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</si>
  <si>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</si>
  <si>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</si>
  <si>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</si>
  <si>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</si>
  <si>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</si>
  <si>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</si>
  <si>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</si>
  <si>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</si>
  <si>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</si>
  <si>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</si>
  <si>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</si>
  <si>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</si>
  <si>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</si>
  <si>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</si>
  <si>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</si>
  <si>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</si>
  <si>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</si>
  <si>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</si>
  <si>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</si>
  <si>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</si>
  <si>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</si>
  <si>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</si>
  <si>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</si>
  <si>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</si>
  <si>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</si>
  <si>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</si>
  <si>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</si>
  <si>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</si>
  <si>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</si>
  <si>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</si>
  <si>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</si>
  <si>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</si>
  <si>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</si>
  <si>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</si>
  <si>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</si>
  <si>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</si>
  <si>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</si>
  <si>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</si>
  <si>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</si>
  <si>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</si>
  <si>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</si>
  <si>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</si>
  <si>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</si>
  <si>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</si>
  <si>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</si>
  <si>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</si>
  <si>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</si>
  <si>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</si>
  <si>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</si>
  <si>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</si>
  <si>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</si>
  <si>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</si>
  <si>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</si>
  <si>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</si>
  <si>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</si>
  <si>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</si>
  <si>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</si>
  <si>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</si>
  <si>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</si>
  <si>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</si>
  <si>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</si>
  <si>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</si>
  <si>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</si>
  <si>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</si>
  <si>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</si>
  <si>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</si>
  <si>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</si>
  <si>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</si>
  <si>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</si>
  <si>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</si>
  <si>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</si>
  <si>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</si>
  <si>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</si>
  <si>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</si>
  <si>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</si>
  <si>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</si>
  <si>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</si>
  <si>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</si>
  <si>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</si>
  <si>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</si>
  <si>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</si>
  <si>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</si>
  <si>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</si>
  <si>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</si>
  <si>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</si>
  <si>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</si>
  <si>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</si>
  <si>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</si>
  <si>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</si>
  <si>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</si>
  <si>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</si>
  <si>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</si>
  <si>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</si>
  <si>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</si>
  <si>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</si>
  <si>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</si>
  <si>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</si>
  <si>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</si>
  <si>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</si>
  <si>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</si>
  <si>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</si>
  <si>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</si>
  <si>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</si>
  <si>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</si>
  <si>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</si>
  <si>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</si>
  <si>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</si>
  <si>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</si>
  <si>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</si>
  <si>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</si>
  <si>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</si>
  <si>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</si>
  <si>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</si>
  <si>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</si>
  <si>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</si>
  <si>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</si>
  <si>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</si>
  <si>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</si>
  <si>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</si>
  <si>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</si>
  <si>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</si>
  <si>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</si>
  <si>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</si>
  <si>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</si>
  <si>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</si>
  <si>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</si>
  <si>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</si>
  <si>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</si>
  <si>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</si>
  <si>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</si>
  <si>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</si>
  <si>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</si>
  <si>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</si>
  <si>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</si>
  <si>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</si>
  <si>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</si>
  <si>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</si>
  <si>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</si>
  <si>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</si>
  <si>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</si>
  <si>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</si>
  <si>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</si>
  <si>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</si>
  <si>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</si>
  <si>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</si>
  <si>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</si>
  <si>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</si>
  <si>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</si>
  <si>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</si>
  <si>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</si>
  <si>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</si>
  <si>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</si>
  <si>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</si>
  <si>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</si>
  <si>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</si>
  <si>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</si>
  <si>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</si>
  <si>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</si>
  <si>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</si>
  <si>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</si>
  <si>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</si>
  <si>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</si>
  <si>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</si>
  <si>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</si>
  <si>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</si>
  <si>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</si>
  <si>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</si>
  <si>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</si>
  <si>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</si>
  <si>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</si>
  <si>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</si>
  <si>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</si>
  <si>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</si>
  <si>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</si>
  <si>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</si>
  <si>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</si>
  <si>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</si>
  <si>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</si>
  <si>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</si>
  <si>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</si>
  <si>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</si>
  <si>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</si>
  <si>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</si>
  <si>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</si>
  <si>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</si>
  <si>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</si>
  <si>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</si>
  <si>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</si>
  <si>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</si>
  <si>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</si>
  <si>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</si>
  <si>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</si>
  <si>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</si>
  <si>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</si>
  <si>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</si>
  <si>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</si>
  <si>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</si>
  <si>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</si>
  <si>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</si>
  <si>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</si>
  <si>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</si>
  <si>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</si>
  <si>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</si>
  <si>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</si>
  <si>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</si>
  <si>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</si>
  <si>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</si>
  <si>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</si>
  <si>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</si>
  <si>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</si>
  <si>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</si>
  <si>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</si>
  <si>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</si>
  <si>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</si>
  <si>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</si>
  <si>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</si>
  <si>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</si>
  <si>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</si>
  <si>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</si>
  <si>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</si>
  <si>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</si>
  <si>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</si>
  <si>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</si>
  <si>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</si>
  <si>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</si>
  <si>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</si>
  <si>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</si>
  <si>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</si>
  <si>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</si>
  <si>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</si>
  <si>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</si>
  <si>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</si>
  <si>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</si>
  <si>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</si>
  <si>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</si>
  <si>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</si>
  <si>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</si>
  <si>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</si>
  <si>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</si>
  <si>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</si>
  <si>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</si>
  <si>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</si>
  <si>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</si>
  <si>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</si>
  <si>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</si>
  <si>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</si>
  <si>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</si>
  <si>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</si>
  <si>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</si>
  <si>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</si>
  <si>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</si>
  <si>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</si>
  <si>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</si>
  <si>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</si>
  <si>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</si>
  <si>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</si>
  <si>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</si>
  <si>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</si>
  <si>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</si>
  <si>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</si>
  <si>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</si>
  <si>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</si>
  <si>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</si>
  <si>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</si>
  <si>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</si>
  <si>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</si>
  <si>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</si>
  <si>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</si>
  <si>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</si>
  <si>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</si>
  <si>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</si>
  <si>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</si>
  <si>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</si>
  <si>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</si>
  <si>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</si>
  <si>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</si>
  <si>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</si>
  <si>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</si>
  <si>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</si>
  <si>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</si>
  <si>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</si>
  <si>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</si>
  <si>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</si>
  <si>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</si>
  <si>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</si>
  <si>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</si>
  <si>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</si>
  <si>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</si>
  <si>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</si>
  <si>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</si>
  <si>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</si>
  <si>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</si>
  <si>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</si>
  <si>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</si>
  <si>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</si>
  <si>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</si>
  <si>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</si>
  <si>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</si>
  <si>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</si>
  <si>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</si>
  <si>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</si>
  <si>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</si>
  <si>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</si>
  <si>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</si>
  <si>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</si>
  <si>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</si>
  <si>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</si>
  <si>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</si>
  <si>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</si>
  <si>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</si>
  <si>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</si>
  <si>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</si>
  <si>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</si>
  <si>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</si>
  <si>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</si>
  <si>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</si>
  <si>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</si>
  <si>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</si>
  <si>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</si>
  <si>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</si>
  <si>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</si>
  <si>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</si>
  <si>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</si>
  <si>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</si>
  <si>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</si>
  <si>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</si>
  <si>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</si>
  <si>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</si>
  <si>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</si>
  <si>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</si>
  <si>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</si>
  <si>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</si>
  <si>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</si>
  <si>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</si>
  <si>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</si>
  <si>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</si>
  <si>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</si>
  <si>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</si>
  <si>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</si>
  <si>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</si>
  <si>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</si>
  <si>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</si>
  <si>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</si>
  <si>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</si>
  <si>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</si>
  <si>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</si>
  <si>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</si>
  <si>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</si>
  <si>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</si>
  <si>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</si>
  <si>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</si>
  <si>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</si>
  <si>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</si>
  <si>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</si>
  <si>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</si>
  <si>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</si>
  <si>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</si>
  <si>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</si>
  <si>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</si>
  <si>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</si>
  <si>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</si>
  <si>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</si>
  <si>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</si>
  <si>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</si>
  <si>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</si>
  <si>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</si>
  <si>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</si>
  <si>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</si>
  <si>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</si>
  <si>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</si>
  <si>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</si>
  <si>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</si>
  <si>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</si>
  <si>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</si>
  <si>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</si>
  <si>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</si>
  <si>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</si>
  <si>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</si>
  <si>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</si>
  <si>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</si>
  <si>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</si>
  <si>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</si>
  <si>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</si>
  <si>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</si>
  <si>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</si>
  <si>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</si>
  <si>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</si>
  <si>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</si>
  <si>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</si>
  <si>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</si>
  <si>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</si>
  <si>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</si>
  <si>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</si>
  <si>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</si>
  <si>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</si>
  <si>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</si>
  <si>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</si>
  <si>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</si>
  <si>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</si>
  <si>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</si>
  <si>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</si>
  <si>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</si>
  <si>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</si>
  <si>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</si>
  <si>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</si>
  <si>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</si>
  <si>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</si>
  <si>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</si>
  <si>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</si>
  <si>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</si>
  <si>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</si>
  <si>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</si>
  <si>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</si>
  <si>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</si>
  <si>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</si>
  <si>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</si>
  <si>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</si>
  <si>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</si>
  <si>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</si>
  <si>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</si>
  <si>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</si>
  <si>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</si>
  <si>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</si>
  <si>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</si>
  <si>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</si>
  <si>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</si>
  <si>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</si>
  <si>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</si>
  <si>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</si>
  <si>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</si>
  <si>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</si>
  <si>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</si>
  <si>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</si>
  <si>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</si>
  <si>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</si>
  <si>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</si>
  <si>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</si>
  <si>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</si>
  <si>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</si>
  <si>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</si>
  <si>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</si>
  <si>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</si>
  <si>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</si>
  <si>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</si>
  <si>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</si>
  <si>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</si>
  <si>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</si>
  <si>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</si>
  <si>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</si>
  <si>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</si>
  <si>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</si>
  <si>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</si>
  <si>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</si>
  <si>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</si>
  <si>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</si>
  <si>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</si>
  <si>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</si>
  <si>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</si>
  <si>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</si>
  <si>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</si>
  <si>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</si>
  <si>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</si>
  <si>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</si>
  <si>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</si>
  <si>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</si>
  <si>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</si>
  <si>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</si>
  <si>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</si>
  <si>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</si>
  <si>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</si>
  <si>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</si>
  <si>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</si>
  <si>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</si>
  <si>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</si>
  <si>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</si>
  <si>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</si>
  <si>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</si>
  <si>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</si>
  <si>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</si>
  <si>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</si>
  <si>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</si>
  <si>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</si>
  <si>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</si>
  <si>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</si>
  <si>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</si>
  <si>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</si>
  <si>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</si>
  <si>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</si>
  <si>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</si>
  <si>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</si>
  <si>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</si>
  <si>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</si>
  <si>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</si>
  <si>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</si>
  <si>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</si>
  <si>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</si>
  <si>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</si>
  <si>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</si>
  <si>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</si>
  <si>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</si>
  <si>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</si>
  <si>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</si>
  <si>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</si>
  <si>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</si>
  <si>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</si>
  <si>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</si>
  <si>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</si>
  <si>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</si>
  <si>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</si>
  <si>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</si>
  <si>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</si>
  <si>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</si>
  <si>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</si>
  <si>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</si>
  <si>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</si>
  <si>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</si>
  <si>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</si>
  <si>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</si>
  <si>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</si>
  <si>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</si>
  <si>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</si>
  <si>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</si>
  <si>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</si>
  <si>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</si>
  <si>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</si>
  <si>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</si>
  <si>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</si>
  <si>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</si>
  <si>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</si>
  <si>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</si>
  <si>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</si>
  <si>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</si>
  <si>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</si>
  <si>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</si>
  <si>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</si>
  <si>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</si>
  <si>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</si>
  <si>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</si>
  <si>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</si>
  <si>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</si>
  <si>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</si>
  <si>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</si>
  <si>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</si>
  <si>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</si>
  <si>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</si>
  <si>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</si>
  <si>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</si>
  <si>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</si>
  <si>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</si>
  <si>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</si>
  <si>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</si>
  <si>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</si>
  <si>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</si>
  <si>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</si>
  <si>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</si>
  <si>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</si>
  <si>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</si>
  <si>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</si>
  <si>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</si>
  <si>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</si>
  <si>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</si>
  <si>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</si>
  <si>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</si>
  <si>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</si>
  <si>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</si>
  <si>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</si>
  <si>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</si>
  <si>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</si>
  <si>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</si>
  <si>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</si>
  <si>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</si>
  <si>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</si>
  <si>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</si>
  <si>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</si>
  <si>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</si>
  <si>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</si>
  <si>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</si>
  <si>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</si>
  <si>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</si>
  <si>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</si>
  <si>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</si>
  <si>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</si>
  <si>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</si>
  <si>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</si>
  <si>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</si>
  <si>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</si>
  <si>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</si>
  <si>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</si>
  <si>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</si>
  <si>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</si>
  <si>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</si>
  <si>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</si>
  <si>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</si>
  <si>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</si>
  <si>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</si>
  <si>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</si>
  <si>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</si>
  <si>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</si>
  <si>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</si>
  <si>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</si>
  <si>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</si>
  <si>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</si>
  <si>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</si>
  <si>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</si>
  <si>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</si>
  <si>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</si>
  <si>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</si>
  <si>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</si>
  <si>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</si>
  <si>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</si>
  <si>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</si>
  <si>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</si>
  <si>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</si>
  <si>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</si>
  <si>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</si>
  <si>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</si>
  <si>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</si>
  <si>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</si>
  <si>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</si>
  <si>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</si>
  <si>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</si>
  <si>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</si>
  <si>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</si>
  <si>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</si>
  <si>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</si>
  <si>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</si>
  <si>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</si>
  <si>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</si>
  <si>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</si>
  <si>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</si>
  <si>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</si>
  <si>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</si>
  <si>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</si>
  <si>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</si>
  <si>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</si>
  <si>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</si>
  <si>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</si>
  <si>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</si>
  <si>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</si>
  <si>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</si>
  <si>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</si>
  <si>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</si>
  <si>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</si>
  <si>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</si>
  <si>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</si>
  <si>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</si>
  <si>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</si>
  <si>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</si>
  <si>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</si>
  <si>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</si>
  <si>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</si>
  <si>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</si>
  <si>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</si>
  <si>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</si>
  <si>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</si>
  <si>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</si>
  <si>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</si>
  <si>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</si>
  <si>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</si>
  <si>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</si>
  <si>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</si>
  <si>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</si>
  <si>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</si>
  <si>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</si>
  <si>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</si>
  <si>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</si>
  <si>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</si>
  <si>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</si>
  <si>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</si>
  <si>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</si>
  <si>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</si>
  <si>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</si>
  <si>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</si>
  <si>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</si>
  <si>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</si>
  <si>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</si>
  <si>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</si>
  <si>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</si>
  <si>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</si>
  <si>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</si>
  <si>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</si>
  <si>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</si>
  <si>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</si>
  <si>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</si>
  <si>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</si>
  <si>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</si>
  <si>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</si>
  <si>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</si>
  <si>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</si>
  <si>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</si>
  <si>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</si>
  <si>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</si>
  <si>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</si>
  <si>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</si>
  <si>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</si>
  <si>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</si>
  <si>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</si>
  <si>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</si>
  <si>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</si>
  <si>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</si>
  <si>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</si>
  <si>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</si>
  <si>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</si>
  <si>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</si>
  <si>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</si>
  <si>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</si>
  <si>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</si>
  <si>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</si>
  <si>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</si>
  <si>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</si>
  <si>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</si>
  <si>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</si>
  <si>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</si>
  <si>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</si>
  <si>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</si>
  <si>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</si>
  <si>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</si>
  <si>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</si>
  <si>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</si>
  <si>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</si>
  <si>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</si>
  <si>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</si>
  <si>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</si>
  <si>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</si>
  <si>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</si>
  <si>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</si>
  <si>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</si>
  <si>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</si>
  <si>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</si>
  <si>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</si>
  <si>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</si>
  <si>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</si>
  <si>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</si>
  <si>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</si>
  <si>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</si>
  <si>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</si>
  <si>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</si>
  <si>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</si>
  <si>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</si>
  <si>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</si>
  <si>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</si>
  <si>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</si>
  <si>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</si>
  <si>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</si>
  <si>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</si>
  <si>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</si>
  <si>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</si>
  <si>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</si>
  <si>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</si>
  <si>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</si>
  <si>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</si>
  <si>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</si>
  <si>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</si>
  <si>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</si>
  <si>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</si>
  <si>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</si>
  <si>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</si>
  <si>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</si>
  <si>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</si>
  <si>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</si>
  <si>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</si>
  <si>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</si>
  <si>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</si>
  <si>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</si>
  <si>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</si>
  <si>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</si>
  <si>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</si>
  <si>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</si>
  <si>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</si>
  <si>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</si>
  <si>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</si>
  <si>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</si>
  <si>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</si>
  <si>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</si>
  <si>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</si>
  <si>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</si>
  <si>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</si>
  <si>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</si>
  <si>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</si>
  <si>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</si>
  <si>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</si>
  <si>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</si>
  <si>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</si>
  <si>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</si>
  <si>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</si>
  <si>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</si>
  <si>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</si>
  <si>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</si>
  <si>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</si>
  <si>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</si>
  <si>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</si>
  <si>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</si>
  <si>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</si>
  <si>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</si>
  <si>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</si>
  <si>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</si>
  <si>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</si>
  <si>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</si>
  <si>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</si>
  <si>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</si>
  <si>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</si>
  <si>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</si>
  <si>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</si>
  <si>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</si>
  <si>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</si>
  <si>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</si>
  <si>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</si>
  <si>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</si>
  <si>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</si>
  <si>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</si>
  <si>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</si>
  <si>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</si>
  <si>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</si>
  <si>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</si>
  <si>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</si>
  <si>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</si>
  <si>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</si>
  <si>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</si>
  <si>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</si>
  <si>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</si>
  <si>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</si>
  <si>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</si>
  <si>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</si>
  <si>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</si>
  <si>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</si>
  <si>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</si>
  <si>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</si>
  <si>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</si>
  <si>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</si>
  <si>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</si>
  <si>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</si>
  <si>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</si>
  <si>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</si>
  <si>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</si>
  <si>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</si>
  <si>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</si>
  <si>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</si>
  <si>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</si>
  <si>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</si>
  <si>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</si>
  <si>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</si>
  <si>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</si>
  <si>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</si>
  <si>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</si>
  <si>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</si>
  <si>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</si>
  <si>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</si>
  <si>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</si>
  <si>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</si>
  <si>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</si>
  <si>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</si>
  <si>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</si>
  <si>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</si>
  <si>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</si>
  <si>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</si>
  <si>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</si>
  <si>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</si>
  <si>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</si>
  <si>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</si>
  <si>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</si>
  <si>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</si>
  <si>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</si>
  <si>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</si>
  <si>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</si>
  <si>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</si>
  <si>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</si>
  <si>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</si>
  <si>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</si>
  <si>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</si>
  <si>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</si>
  <si>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</si>
  <si>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</si>
  <si>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</si>
  <si>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</si>
  <si>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</si>
  <si>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</si>
  <si>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</si>
  <si>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</si>
  <si>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</si>
  <si>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</si>
  <si>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</si>
  <si>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</si>
  <si>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</si>
  <si>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</si>
  <si>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</si>
  <si>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</si>
  <si>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</si>
  <si>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</si>
  <si>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</si>
  <si>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</si>
  <si>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</si>
  <si>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</si>
  <si>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</si>
  <si>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</si>
  <si>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</si>
  <si>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</si>
  <si>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</si>
  <si>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</si>
  <si>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</si>
  <si>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</si>
  <si>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</si>
  <si>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</si>
  <si>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</si>
  <si>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</si>
  <si>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</si>
  <si>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</si>
  <si>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</si>
  <si>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</si>
  <si>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</si>
  <si>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</si>
  <si>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</si>
  <si>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</si>
  <si>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</si>
  <si>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</si>
  <si>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</si>
  <si>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</si>
  <si>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</si>
  <si>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</si>
  <si>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</si>
  <si>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</si>
  <si>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</si>
  <si>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</si>
  <si>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</si>
  <si>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</si>
  <si>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</si>
  <si>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</si>
  <si>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</si>
  <si>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</si>
  <si>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</si>
  <si>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</si>
  <si>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</si>
  <si>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</si>
  <si>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</si>
  <si>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</si>
  <si>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</si>
  <si>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</si>
  <si>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</si>
  <si>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</si>
  <si>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</si>
  <si>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</si>
  <si>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</si>
  <si>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</si>
  <si>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</si>
  <si>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</si>
  <si>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</si>
  <si>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</si>
  <si>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</si>
  <si>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</si>
  <si>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</si>
  <si>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</si>
  <si>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</si>
  <si>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</si>
  <si>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</si>
  <si>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</si>
  <si>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</si>
  <si>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</si>
  <si>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</si>
  <si>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</si>
  <si>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</si>
  <si>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</si>
  <si>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</si>
  <si>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</si>
  <si>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</si>
  <si>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</si>
  <si>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</si>
  <si>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</si>
  <si>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</si>
  <si>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</si>
  <si>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</si>
  <si>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</si>
  <si>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</si>
  <si>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</si>
  <si>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</si>
  <si>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</si>
  <si>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</si>
  <si>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</si>
  <si>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</si>
  <si>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</si>
  <si>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</si>
  <si>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</si>
  <si>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</si>
  <si>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</si>
  <si>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</si>
  <si>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</si>
  <si>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</si>
  <si>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</si>
  <si>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</si>
  <si>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</si>
  <si>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</si>
  <si>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</si>
  <si>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</si>
  <si>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</si>
  <si>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</si>
  <si>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</si>
  <si>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</si>
  <si>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</si>
  <si>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</si>
  <si>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</si>
  <si>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</si>
  <si>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</si>
  <si>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</si>
  <si>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</si>
  <si>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</si>
  <si>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</si>
  <si>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</si>
  <si>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</si>
  <si>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</si>
  <si>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</si>
  <si>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</si>
  <si>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</si>
  <si>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</si>
  <si>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</si>
  <si>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</si>
  <si>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</si>
  <si>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</si>
  <si>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</si>
  <si>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</si>
  <si>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</si>
  <si>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</si>
  <si>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</si>
  <si>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</si>
  <si>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</si>
  <si>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</si>
  <si>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</si>
  <si>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</si>
  <si>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</si>
  <si>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</si>
  <si>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</si>
  <si>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</si>
  <si>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</si>
  <si>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</si>
  <si>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</si>
  <si>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</si>
  <si>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</si>
  <si>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</si>
  <si>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</si>
  <si>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</si>
  <si>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</si>
  <si>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</si>
  <si>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</si>
  <si>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</si>
  <si>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</si>
  <si>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</si>
  <si>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</si>
  <si>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</si>
  <si>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</si>
  <si>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</si>
  <si>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</si>
  <si>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</si>
  <si>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</si>
  <si>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</si>
  <si>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</si>
  <si>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</si>
  <si>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</si>
  <si>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</si>
  <si>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</si>
  <si>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</si>
  <si>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</si>
  <si>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</si>
  <si>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</si>
  <si>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</si>
  <si>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</si>
  <si>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</si>
  <si>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</si>
  <si>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</si>
  <si>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</si>
  <si>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</si>
  <si>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</si>
  <si>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</si>
  <si>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</si>
  <si>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</si>
  <si>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</si>
  <si>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</si>
  <si>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</si>
  <si>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</si>
  <si>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</si>
  <si>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</si>
  <si>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</si>
  <si>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</si>
  <si>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</si>
  <si>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</si>
  <si>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</si>
  <si>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</si>
  <si>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</si>
  <si>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</si>
  <si>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</si>
  <si>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</si>
  <si>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</si>
  <si>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</si>
  <si>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</si>
  <si>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</si>
  <si>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</si>
  <si>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</si>
  <si>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</si>
  <si>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</si>
  <si>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</si>
  <si>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</si>
  <si>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</si>
  <si>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</si>
  <si>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</si>
  <si>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</si>
  <si>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</si>
  <si>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</si>
  <si>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</si>
  <si>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</si>
  <si>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</si>
  <si>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</si>
  <si>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</si>
  <si>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</si>
  <si>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</si>
  <si>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</si>
  <si>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</si>
  <si>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</si>
  <si>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</si>
  <si>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</si>
  <si>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</si>
  <si>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</si>
  <si>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</si>
  <si>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</si>
  <si>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</si>
  <si>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</si>
  <si>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</si>
  <si>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</si>
  <si>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</si>
  <si>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</si>
  <si>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</si>
  <si>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</si>
  <si>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</si>
  <si>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</si>
  <si>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</si>
  <si>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</si>
  <si>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</si>
  <si>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</si>
  <si>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</si>
  <si>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</si>
  <si>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</si>
  <si>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</si>
  <si>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</si>
  <si>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</si>
  <si>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</si>
  <si>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</si>
  <si>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</si>
  <si>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</si>
  <si>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</si>
  <si>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</si>
  <si>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</si>
  <si>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</si>
  <si>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</si>
  <si>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</si>
  <si>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</si>
  <si>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</si>
  <si>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</si>
  <si>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</si>
  <si>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</si>
  <si>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</si>
  <si>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</si>
  <si>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</si>
  <si>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</si>
  <si>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</si>
  <si>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</si>
  <si>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</si>
  <si>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</si>
  <si>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</si>
  <si>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</si>
  <si>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</si>
  <si>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</si>
  <si>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</si>
  <si>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</si>
  <si>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</si>
  <si>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</si>
  <si>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</si>
  <si>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</si>
  <si>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</si>
  <si>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</si>
  <si>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</si>
  <si>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</si>
  <si>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</si>
  <si>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</si>
  <si>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</si>
  <si>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</si>
  <si>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</si>
  <si>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</si>
  <si>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</si>
  <si>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</si>
  <si>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</si>
  <si>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</si>
  <si>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</si>
  <si>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</si>
  <si>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</si>
  <si>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</si>
  <si>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</si>
  <si>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</si>
  <si>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</si>
  <si>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</si>
  <si>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</si>
  <si>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</si>
  <si>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</si>
  <si>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</si>
  <si>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</si>
  <si>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</si>
  <si>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</si>
  <si>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</si>
  <si>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</si>
  <si>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</si>
  <si>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</si>
  <si>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</si>
  <si>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</si>
  <si>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</si>
  <si>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</si>
  <si>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</si>
  <si>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</si>
  <si>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</si>
  <si>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</si>
  <si>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</si>
  <si>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</si>
  <si>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</si>
  <si>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</si>
  <si>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</si>
  <si>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</si>
  <si>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</si>
  <si>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</si>
  <si>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</si>
  <si>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</si>
  <si>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</si>
  <si>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</si>
  <si>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</si>
  <si>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</si>
  <si>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</si>
  <si>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</si>
  <si>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</si>
  <si>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</si>
  <si>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</si>
  <si>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</si>
  <si>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</si>
  <si>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</si>
  <si>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</si>
  <si>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</si>
  <si>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</si>
  <si>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</si>
  <si>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</si>
  <si>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</si>
  <si>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</si>
  <si>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</si>
  <si>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</si>
  <si>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</si>
  <si>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</si>
  <si>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</si>
  <si>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</si>
  <si>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</si>
  <si>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</si>
  <si>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</si>
  <si>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</si>
  <si>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</si>
  <si>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</si>
  <si>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</si>
  <si>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</si>
  <si>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</si>
  <si>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</si>
  <si>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</si>
  <si>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</si>
  <si>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</si>
  <si>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</si>
  <si>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</si>
  <si>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</si>
  <si>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</si>
  <si>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</si>
  <si>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</si>
  <si>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</si>
  <si>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</si>
  <si>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</si>
  <si>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</si>
  <si>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</si>
  <si>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</si>
  <si>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</si>
  <si>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</si>
  <si>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</si>
  <si>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</si>
  <si>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</si>
  <si>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</si>
  <si>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</si>
  <si>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</si>
  <si>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</si>
  <si>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</si>
  <si>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</si>
  <si>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</si>
  <si>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</si>
  <si>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</si>
  <si>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</si>
  <si>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</si>
  <si>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</si>
  <si>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</si>
  <si>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</si>
  <si>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</si>
  <si>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</si>
  <si>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</si>
  <si>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</si>
  <si>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</si>
  <si>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</si>
  <si>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</si>
  <si>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</si>
  <si>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</si>
  <si>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</si>
  <si>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</si>
  <si>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</si>
  <si>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</si>
  <si>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</si>
  <si>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</si>
  <si>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</si>
  <si>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</si>
  <si>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</si>
  <si>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</si>
  <si>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</si>
  <si>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</si>
  <si>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</si>
  <si>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</si>
  <si>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</si>
  <si>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</si>
  <si>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</si>
  <si>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</si>
  <si>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</si>
  <si>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</si>
  <si>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</si>
  <si>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</si>
  <si>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</si>
  <si>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</si>
  <si>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</si>
  <si>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</si>
  <si>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</si>
  <si>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</si>
  <si>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</si>
  <si>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</si>
  <si>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</si>
  <si>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</si>
  <si>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</si>
  <si>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</si>
  <si>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</si>
  <si>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</si>
  <si>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</si>
  <si>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</si>
  <si>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</si>
  <si>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</si>
  <si>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</si>
  <si>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</si>
  <si>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</si>
  <si>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</si>
  <si>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</si>
  <si>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</si>
  <si>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</si>
  <si>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</si>
  <si>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</si>
  <si>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</si>
  <si>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</si>
  <si>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</si>
  <si>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</si>
  <si>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</si>
  <si>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</si>
  <si>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</si>
  <si>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</si>
  <si>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</si>
  <si>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</si>
  <si>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</si>
  <si>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</si>
  <si>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</si>
  <si>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</si>
  <si>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</si>
  <si>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</si>
  <si>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</si>
  <si>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</si>
  <si>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</si>
  <si>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</si>
  <si>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</si>
  <si>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</si>
  <si>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</si>
  <si>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</si>
  <si>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</si>
  <si>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</si>
  <si>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</si>
  <si>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</si>
  <si>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</si>
  <si>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</si>
  <si>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</si>
  <si>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</si>
  <si>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</si>
  <si>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</si>
  <si>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</si>
  <si>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</si>
  <si>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</si>
  <si>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</si>
  <si>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</si>
  <si>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</si>
  <si>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</si>
  <si>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</si>
  <si>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</si>
  <si>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</si>
  <si>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</si>
  <si>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</si>
  <si>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</si>
  <si>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</si>
  <si>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</si>
  <si>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</si>
  <si>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</si>
  <si>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</si>
  <si>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</si>
  <si>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</si>
  <si>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</si>
  <si>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</si>
  <si>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</si>
  <si>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</si>
  <si>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</si>
  <si>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</si>
  <si>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</si>
  <si>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</si>
  <si>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</si>
  <si>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</si>
  <si>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</si>
  <si>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</si>
  <si>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</si>
  <si>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</si>
  <si>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</si>
  <si>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</si>
  <si>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</si>
  <si>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</si>
  <si>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</si>
  <si>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</si>
  <si>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</si>
  <si>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</si>
  <si>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</si>
  <si>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</si>
  <si>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</si>
  <si>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</si>
  <si>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</si>
  <si>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</si>
  <si>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</si>
  <si>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</si>
  <si>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</si>
  <si>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</si>
  <si>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</si>
  <si>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</si>
  <si>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</si>
  <si>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</si>
  <si>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</si>
  <si>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</si>
  <si>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</si>
  <si>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</si>
  <si>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</si>
  <si>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</si>
  <si>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</si>
  <si>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</si>
  <si>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</si>
  <si>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</si>
  <si>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</si>
  <si>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</si>
  <si>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</si>
  <si>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</si>
  <si>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</si>
  <si>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</si>
  <si>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</si>
  <si>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</si>
  <si>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</si>
  <si>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</si>
  <si>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</si>
  <si>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</si>
  <si>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</si>
  <si>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</si>
  <si>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</si>
  <si>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</si>
  <si>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</si>
  <si>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</si>
  <si>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</si>
  <si>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</si>
  <si>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</si>
  <si>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</si>
  <si>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</si>
  <si>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</si>
  <si>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</si>
  <si>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</si>
  <si>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</si>
  <si>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</si>
  <si>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</si>
  <si>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</si>
  <si>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</si>
  <si>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</si>
  <si>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</si>
  <si>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</si>
  <si>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</si>
  <si>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</si>
  <si>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</si>
  <si>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</si>
  <si>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</si>
  <si>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</si>
  <si>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</si>
  <si>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</si>
  <si>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</si>
  <si>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</si>
  <si>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</si>
  <si>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</si>
  <si>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</si>
  <si>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</si>
  <si>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</si>
  <si>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</si>
  <si>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</si>
  <si>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</si>
  <si>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</si>
  <si>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</si>
  <si>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</si>
  <si>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</si>
  <si>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</si>
  <si>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</si>
  <si>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</si>
  <si>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</si>
  <si>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</si>
  <si>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</si>
  <si>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</si>
  <si>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</si>
  <si>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</si>
  <si>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</si>
  <si>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</si>
  <si>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</si>
  <si>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</si>
  <si>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</si>
  <si>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</si>
  <si>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</si>
  <si>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</si>
  <si>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</si>
  <si>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</si>
  <si>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</si>
  <si>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</si>
  <si>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</si>
  <si>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</si>
  <si>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</si>
  <si>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</si>
  <si>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</si>
  <si>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</si>
  <si>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</si>
  <si>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</si>
  <si>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</si>
  <si>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</si>
  <si>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</si>
  <si>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</si>
  <si>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</si>
  <si>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</si>
  <si>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</si>
  <si>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</si>
  <si>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</si>
  <si>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</si>
  <si>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</si>
  <si>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</si>
  <si>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</si>
  <si>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</si>
  <si>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</si>
  <si>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</si>
  <si>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</si>
  <si>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</si>
  <si>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</si>
  <si>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</si>
  <si>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</si>
  <si>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</si>
  <si>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</si>
  <si>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</si>
  <si>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</si>
  <si>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</si>
  <si>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</si>
  <si>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</si>
  <si>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</si>
  <si>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</si>
  <si>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</si>
  <si>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</si>
  <si>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</si>
  <si>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</si>
  <si>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</si>
  <si>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</si>
  <si>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</si>
  <si>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</si>
  <si>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</si>
  <si>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</si>
  <si>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</si>
  <si>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</si>
  <si>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</si>
  <si>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</si>
  <si>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</si>
  <si>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</si>
  <si>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</si>
  <si>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</si>
  <si>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</si>
  <si>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</si>
  <si>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</si>
  <si>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</si>
  <si>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</si>
  <si>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</si>
  <si>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</si>
  <si>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</si>
  <si>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</si>
  <si>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</si>
  <si>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</si>
  <si>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</si>
  <si>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</si>
  <si>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</si>
  <si>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</si>
  <si>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</si>
  <si>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</si>
  <si>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</si>
  <si>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</si>
  <si>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</si>
  <si>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</si>
  <si>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</si>
  <si>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</si>
  <si>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</si>
  <si>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</si>
  <si>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</si>
  <si>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</si>
  <si>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</si>
  <si>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</si>
  <si>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</si>
  <si>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</si>
  <si>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</si>
  <si>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</si>
  <si>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</si>
  <si>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</si>
  <si>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</si>
  <si>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</si>
  <si>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</si>
  <si>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</si>
  <si>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</si>
  <si>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</si>
  <si>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</si>
  <si>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</si>
  <si>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</si>
  <si>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</si>
  <si>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</si>
  <si>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</si>
  <si>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</si>
  <si>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</si>
  <si>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</si>
  <si>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</si>
  <si>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</si>
  <si>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</si>
  <si>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</si>
  <si>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</si>
  <si>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</si>
  <si>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</si>
  <si>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</si>
  <si>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</si>
  <si>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</si>
  <si>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</si>
  <si>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</si>
  <si>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</si>
  <si>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</si>
  <si>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</si>
  <si>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</si>
  <si>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</si>
  <si>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</si>
  <si>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</si>
  <si>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</si>
  <si>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</si>
  <si>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</si>
  <si>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</si>
  <si>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</si>
  <si>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</si>
  <si>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</si>
  <si>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</si>
  <si>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</si>
  <si>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</si>
  <si>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</si>
  <si>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</si>
  <si>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</si>
  <si>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</si>
  <si>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</si>
  <si>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</si>
  <si>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</si>
  <si>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</si>
  <si>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</si>
  <si>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</si>
  <si>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</si>
  <si>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</si>
  <si>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</si>
  <si>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</si>
  <si>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</si>
  <si>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</si>
  <si>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</si>
  <si>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</si>
  <si>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</si>
  <si>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</si>
  <si>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</si>
  <si>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</si>
  <si>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</si>
  <si>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</si>
  <si>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</si>
  <si>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</si>
  <si>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</si>
  <si>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</si>
  <si>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</si>
  <si>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</si>
  <si>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</si>
  <si>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</si>
  <si>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</si>
  <si>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</si>
  <si>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</si>
  <si>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</si>
  <si>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</si>
  <si>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</si>
  <si>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</si>
  <si>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</si>
  <si>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</si>
  <si>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</si>
  <si>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</si>
  <si>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</si>
  <si>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</si>
  <si>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</si>
  <si>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</si>
  <si>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</si>
  <si>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</si>
  <si>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</si>
  <si>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</si>
  <si>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</si>
  <si>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</si>
  <si>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</si>
  <si>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</si>
  <si>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</si>
  <si>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</si>
  <si>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</si>
  <si>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</si>
  <si>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</si>
  <si>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</si>
  <si>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</si>
  <si>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</si>
  <si>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</si>
  <si>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</si>
  <si>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</si>
  <si>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</si>
  <si>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</si>
  <si>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</si>
  <si>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</si>
  <si>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</si>
  <si>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</si>
  <si>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</si>
  <si>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</si>
  <si>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</si>
  <si>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</si>
  <si>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</si>
  <si>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</si>
  <si>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</si>
  <si>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</si>
  <si>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</si>
  <si>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</si>
  <si>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</si>
  <si>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</si>
  <si>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</si>
  <si>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</si>
  <si>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</si>
  <si>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</si>
  <si>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</si>
  <si>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</si>
  <si>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</si>
  <si>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</si>
  <si>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</si>
  <si>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</si>
  <si>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</si>
  <si>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</si>
  <si>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</si>
  <si>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</si>
  <si>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</si>
  <si>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</si>
  <si>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</si>
  <si>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</si>
  <si>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</si>
  <si>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</si>
  <si>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</si>
  <si>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</si>
  <si>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</si>
  <si>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</si>
  <si>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</si>
  <si>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</si>
  <si>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</si>
  <si>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</si>
  <si>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</si>
  <si>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</si>
  <si>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</si>
  <si>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</si>
  <si>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</si>
  <si>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</si>
  <si>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</si>
  <si>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</si>
  <si>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</si>
  <si>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</si>
  <si>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</si>
  <si>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</si>
  <si>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</si>
  <si>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</si>
  <si>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</si>
  <si>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</si>
  <si>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</si>
  <si>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</si>
  <si>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</si>
  <si>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</si>
  <si>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</si>
  <si>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</si>
  <si>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</si>
  <si>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</si>
  <si>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</si>
  <si>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</si>
  <si>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</si>
  <si>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</si>
  <si>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</si>
  <si>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</si>
  <si>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</si>
  <si>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</si>
  <si>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</si>
  <si>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</si>
  <si>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</si>
  <si>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</si>
  <si>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</si>
  <si>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</si>
  <si>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</si>
  <si>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</si>
  <si>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</si>
  <si>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</si>
  <si>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</si>
  <si>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</si>
  <si>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</si>
  <si>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</si>
  <si>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</si>
  <si>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</si>
  <si>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</si>
  <si>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</si>
  <si>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</si>
  <si>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</si>
  <si>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</si>
  <si>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</si>
  <si>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</si>
  <si>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</si>
  <si>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</si>
  <si>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</si>
  <si>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</si>
  <si>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</si>
  <si>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</si>
  <si>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</si>
  <si>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</si>
  <si>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</si>
  <si>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</si>
  <si>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</si>
  <si>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</si>
  <si>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</si>
  <si>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</si>
  <si>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</si>
  <si>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</si>
  <si>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</si>
  <si>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</si>
  <si>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</si>
  <si>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</si>
  <si>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</si>
  <si>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</si>
  <si>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</si>
  <si>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</si>
  <si>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</si>
  <si>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</si>
  <si>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</si>
  <si>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</si>
  <si>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</si>
  <si>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</si>
  <si>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</si>
  <si>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</si>
  <si>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</si>
  <si>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</si>
  <si>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</si>
  <si>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</si>
  <si>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</si>
  <si>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</si>
  <si>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</si>
  <si>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</si>
  <si>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</si>
  <si>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</si>
  <si>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</si>
  <si>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</si>
  <si>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</si>
  <si>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</si>
  <si>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</si>
  <si>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</si>
  <si>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</si>
  <si>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</si>
  <si>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</si>
  <si>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</si>
  <si>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</si>
  <si>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</si>
  <si>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</si>
  <si>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</si>
  <si>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</si>
  <si>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</si>
  <si>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</si>
  <si>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</si>
  <si>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</si>
  <si>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</si>
  <si>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</si>
  <si>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</si>
  <si>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</si>
  <si>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</si>
  <si>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</si>
  <si>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</si>
  <si>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</si>
  <si>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</si>
  <si>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</si>
  <si>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</si>
  <si>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</si>
  <si>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</si>
  <si>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</si>
  <si>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</si>
  <si>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</si>
  <si>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</si>
  <si>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</si>
  <si>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</si>
  <si>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</si>
  <si>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</si>
  <si>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</si>
  <si>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</si>
  <si>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</si>
  <si>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</si>
  <si>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</si>
  <si>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</si>
  <si>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</si>
  <si>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</si>
  <si>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</si>
  <si>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</si>
  <si>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</si>
  <si>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</si>
  <si>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</si>
  <si>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</si>
  <si>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</si>
  <si>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</si>
  <si>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</si>
  <si>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</si>
  <si>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</si>
  <si>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</si>
  <si>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</si>
  <si>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</si>
  <si>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</si>
  <si>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</si>
  <si>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</si>
  <si>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</si>
  <si>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</si>
  <si>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</si>
  <si>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</si>
  <si>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</si>
  <si>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</si>
  <si>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</si>
  <si>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</si>
  <si>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</si>
  <si>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</si>
  <si>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</si>
  <si>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</si>
  <si>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</si>
  <si>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</si>
  <si>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</si>
  <si>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</si>
  <si>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</si>
  <si>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</si>
  <si>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</si>
  <si>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</si>
  <si>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</si>
  <si>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</si>
  <si>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</si>
  <si>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</si>
  <si>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</si>
  <si>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</si>
  <si>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</si>
  <si>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</si>
  <si>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</si>
  <si>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</si>
  <si>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</si>
  <si>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</si>
  <si>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</si>
  <si>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</si>
  <si>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</si>
  <si>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</si>
  <si>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</si>
  <si>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</si>
  <si>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</si>
  <si>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</si>
  <si>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</si>
  <si>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</si>
  <si>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</si>
  <si>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</si>
  <si>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</si>
  <si>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</si>
  <si>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</si>
  <si>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</si>
  <si>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</si>
  <si>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</si>
  <si>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</si>
  <si>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</si>
  <si>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</si>
  <si>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</si>
  <si>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</si>
  <si>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</si>
  <si>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</si>
  <si>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</si>
  <si>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</si>
  <si>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</si>
  <si>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</si>
  <si>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</si>
  <si>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</si>
  <si>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</si>
  <si>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</si>
  <si>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</si>
  <si>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</si>
  <si>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</si>
  <si>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</si>
  <si>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</si>
  <si>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</si>
  <si>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</si>
  <si>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</si>
  <si>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</si>
  <si>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</si>
  <si>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</si>
  <si>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</si>
  <si>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</si>
  <si>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</si>
  <si>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</si>
  <si>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</si>
  <si>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</si>
  <si>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</si>
  <si>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</si>
  <si>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</si>
  <si>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</si>
  <si>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</si>
  <si>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</si>
  <si>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</si>
  <si>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</si>
  <si>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</si>
  <si>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</si>
  <si>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</si>
  <si>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</si>
  <si>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</si>
  <si>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</si>
  <si>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</si>
  <si>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</si>
  <si>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</si>
  <si>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</si>
  <si>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</si>
  <si>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</si>
  <si>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</si>
  <si>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</si>
  <si>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</si>
  <si>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</si>
  <si>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</si>
  <si>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</si>
  <si>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</si>
  <si>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</si>
  <si>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</si>
  <si>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</si>
  <si>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</si>
  <si>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</si>
  <si>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</si>
  <si>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</si>
  <si>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</si>
  <si>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</si>
  <si>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</si>
  <si>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</si>
  <si>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</si>
  <si>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</si>
  <si>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</si>
  <si>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</si>
  <si>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</si>
  <si>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</si>
  <si>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</si>
  <si>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</si>
  <si>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</si>
  <si>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</si>
  <si>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</si>
  <si>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</si>
  <si>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</si>
  <si>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</si>
  <si>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</si>
  <si>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</si>
  <si>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</si>
  <si>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</si>
  <si>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</si>
  <si>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</si>
  <si>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</si>
  <si>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</si>
  <si>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</si>
  <si>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</si>
  <si>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</si>
  <si>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</si>
  <si>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</si>
  <si>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</si>
  <si>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</si>
  <si>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</si>
  <si>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</si>
  <si>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</si>
  <si>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</si>
  <si>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</si>
  <si>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</si>
  <si>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</si>
  <si>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</si>
  <si>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</si>
  <si>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</si>
  <si>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</si>
  <si>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</si>
  <si>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</si>
  <si>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</si>
  <si>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</si>
  <si>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</si>
  <si>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</si>
  <si>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</si>
  <si>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</si>
  <si>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</si>
  <si>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</si>
  <si>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</si>
  <si>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</si>
  <si>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</si>
  <si>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</si>
  <si>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</si>
  <si>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</si>
  <si>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</si>
  <si>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</si>
  <si>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</si>
  <si>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</si>
  <si>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</si>
  <si>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</si>
  <si>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</si>
  <si>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</si>
  <si>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</si>
  <si>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</si>
  <si>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</si>
  <si>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</si>
  <si>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</si>
  <si>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</si>
  <si>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</si>
  <si>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</si>
  <si>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</si>
  <si>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</si>
  <si>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</si>
  <si>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</si>
  <si>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</si>
  <si>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</si>
  <si>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</si>
  <si>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</si>
  <si>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</si>
  <si>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</si>
  <si>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</si>
  <si>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</si>
  <si>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</si>
  <si>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</si>
  <si>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</si>
  <si>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</si>
  <si>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</si>
  <si>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</si>
  <si>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</si>
  <si>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</si>
  <si>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</si>
  <si>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</si>
  <si>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</si>
  <si>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</si>
  <si>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</si>
  <si>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</si>
  <si>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</si>
  <si>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</si>
  <si>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</si>
  <si>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</si>
  <si>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</si>
  <si>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</si>
  <si>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</si>
  <si>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</si>
  <si>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</si>
  <si>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</si>
  <si>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</si>
  <si>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</si>
  <si>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</si>
  <si>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</si>
  <si>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</si>
  <si>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</si>
  <si>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</si>
  <si>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</si>
  <si>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</si>
  <si>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</si>
  <si>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</si>
  <si>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</si>
  <si>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</si>
  <si>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</si>
  <si>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</si>
  <si>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</si>
  <si>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</si>
  <si>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</si>
  <si>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</si>
  <si>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</si>
  <si>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</si>
  <si>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</si>
  <si>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</si>
  <si>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</si>
  <si>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</si>
  <si>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</si>
  <si>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</si>
  <si>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</si>
  <si>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</si>
  <si>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</si>
  <si>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</si>
  <si>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</si>
  <si>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</si>
  <si>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</si>
  <si>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</si>
  <si>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</si>
  <si>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</si>
  <si>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</si>
  <si>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</si>
  <si>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</si>
  <si>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</si>
  <si>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</si>
  <si>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</si>
  <si>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</si>
  <si>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</si>
  <si>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</si>
  <si>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</si>
  <si>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</si>
  <si>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</si>
  <si>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</si>
  <si>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</si>
  <si>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</si>
  <si>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</si>
  <si>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</si>
  <si>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</si>
  <si>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</si>
  <si>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</si>
  <si>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</si>
  <si>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</si>
  <si>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</si>
  <si>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</si>
  <si>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</si>
  <si>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</si>
  <si>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</si>
  <si>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</si>
  <si>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</si>
  <si>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</si>
  <si>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</si>
  <si>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</si>
  <si>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</si>
  <si>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</si>
  <si>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</si>
  <si>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</si>
  <si>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</si>
  <si>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</si>
  <si>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</si>
  <si>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</si>
  <si>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</si>
  <si>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</si>
  <si>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</si>
  <si>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</si>
  <si>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</si>
  <si>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</si>
  <si>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</si>
  <si>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</si>
  <si>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</si>
  <si>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</si>
  <si>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</si>
  <si>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</si>
  <si>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</si>
  <si>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</si>
  <si>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</si>
  <si>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</si>
  <si>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</si>
  <si>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</si>
  <si>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</si>
  <si>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</si>
  <si>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</si>
  <si>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</si>
  <si>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</si>
  <si>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</si>
  <si>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</si>
  <si>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</si>
  <si>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</si>
  <si>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</si>
  <si>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</si>
  <si>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</si>
  <si>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</si>
  <si>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</si>
  <si>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</si>
  <si>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</si>
  <si>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</si>
  <si>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</si>
  <si>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</si>
  <si>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</si>
  <si>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</si>
  <si>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</si>
  <si>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</si>
  <si>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</si>
  <si>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</si>
  <si>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</si>
  <si>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</si>
  <si>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</si>
  <si>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</si>
  <si>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</si>
  <si>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</si>
  <si>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</si>
  <si>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</si>
  <si>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</si>
  <si>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</si>
  <si>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</si>
  <si>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</si>
  <si>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</si>
  <si>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</si>
  <si>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</si>
  <si>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</si>
  <si>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</si>
  <si>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</si>
  <si>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</si>
  <si>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</si>
  <si>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</si>
  <si>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</si>
  <si>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</si>
  <si>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</si>
  <si>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</si>
  <si>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</si>
  <si>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</si>
  <si>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</si>
  <si>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</si>
  <si>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</si>
  <si>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</si>
  <si>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</si>
  <si>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</si>
  <si>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</si>
  <si>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</si>
  <si>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</si>
  <si>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</si>
  <si>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</si>
  <si>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</si>
  <si>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</si>
  <si>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</si>
  <si>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</si>
  <si>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</si>
  <si>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</si>
  <si>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</si>
  <si>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</si>
  <si>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</si>
  <si>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</si>
  <si>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</si>
  <si>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</si>
  <si>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</si>
  <si>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</si>
  <si>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</si>
  <si>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</si>
  <si>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</si>
  <si>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</si>
  <si>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</si>
  <si>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</si>
  <si>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</si>
  <si>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</si>
  <si>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</si>
  <si>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</si>
  <si>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</si>
  <si>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</si>
  <si>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</si>
  <si>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</si>
  <si>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</si>
  <si>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</si>
  <si>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</si>
  <si>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</si>
  <si>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</si>
  <si>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</si>
  <si>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</si>
  <si>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</si>
  <si>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</si>
  <si>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</si>
  <si>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</si>
  <si>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</si>
  <si>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</si>
  <si>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</si>
  <si>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</si>
  <si>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</si>
  <si>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</si>
  <si>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</si>
  <si>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</si>
  <si>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</si>
  <si>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</si>
  <si>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</si>
  <si>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</si>
  <si>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</si>
  <si>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</si>
  <si>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</si>
  <si>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</si>
  <si>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</si>
  <si>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</si>
  <si>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</si>
  <si>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</si>
  <si>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</si>
  <si>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</si>
  <si>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</si>
  <si>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</si>
  <si>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</si>
  <si>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</si>
  <si>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</si>
  <si>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</si>
  <si>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</si>
  <si>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</si>
  <si>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</si>
  <si>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</si>
  <si>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</si>
  <si>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</si>
  <si>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</si>
  <si>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</si>
  <si>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</si>
  <si>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</si>
  <si>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</si>
  <si>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</si>
  <si>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</si>
  <si>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</si>
  <si>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</si>
  <si>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</si>
  <si>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</si>
  <si>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</si>
  <si>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</si>
  <si>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</si>
  <si>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</si>
  <si>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</si>
  <si>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</si>
  <si>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</si>
  <si>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</si>
  <si>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</si>
  <si>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</si>
  <si>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</si>
  <si>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</si>
  <si>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</si>
  <si>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</si>
  <si>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</si>
  <si>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</si>
  <si>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</si>
  <si>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</si>
  <si>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</si>
  <si>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</si>
  <si>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</si>
  <si>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</si>
  <si>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</si>
  <si>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</si>
  <si>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</si>
  <si>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</si>
  <si>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</si>
  <si>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</si>
  <si>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</si>
  <si>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</si>
  <si>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</si>
  <si>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</si>
  <si>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</si>
  <si>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</si>
  <si>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</si>
  <si>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</si>
  <si>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</si>
  <si>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</si>
  <si>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</si>
  <si>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</si>
  <si>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</si>
  <si>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</si>
  <si>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</si>
  <si>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</si>
  <si>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</si>
  <si>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</si>
  <si>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</si>
  <si>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</si>
  <si>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</si>
  <si>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</si>
  <si>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</si>
  <si>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</si>
  <si>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</si>
  <si>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</si>
  <si>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</si>
  <si>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</si>
  <si>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</si>
  <si>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</si>
  <si>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</si>
  <si>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</si>
  <si>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</si>
  <si>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</si>
  <si>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</si>
  <si>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</si>
  <si>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</si>
  <si>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</si>
  <si>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</si>
  <si>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</si>
  <si>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</si>
  <si>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</si>
  <si>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</si>
  <si>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</si>
  <si>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</si>
  <si>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</si>
  <si>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</si>
  <si>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</si>
  <si>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</si>
  <si>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</si>
  <si>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</si>
  <si>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</si>
  <si>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</si>
  <si>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</si>
  <si>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</si>
  <si>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</si>
  <si>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</si>
  <si>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</si>
  <si>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</si>
  <si>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</si>
  <si>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</si>
  <si>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</si>
  <si>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</si>
  <si>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</si>
  <si>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</si>
  <si>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</si>
  <si>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</si>
  <si>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</si>
  <si>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</si>
  <si>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</si>
  <si>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</si>
  <si>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</si>
  <si>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</si>
  <si>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</si>
  <si>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</si>
  <si>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</si>
  <si>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</si>
  <si>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</si>
  <si>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</si>
  <si>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</si>
  <si>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</si>
  <si>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</si>
  <si>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</si>
  <si>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</si>
  <si>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</si>
  <si>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</si>
  <si>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</si>
  <si>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</si>
  <si>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</si>
  <si>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</si>
  <si>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</si>
  <si>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</si>
  <si>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</si>
  <si>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</si>
  <si>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</si>
  <si>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</si>
  <si>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</si>
  <si>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</si>
  <si>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</si>
  <si>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</si>
  <si>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</si>
  <si>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</si>
  <si>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</si>
  <si>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</si>
  <si>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</si>
  <si>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</si>
  <si>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</si>
  <si>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</si>
  <si>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</si>
  <si>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</si>
  <si>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</si>
  <si>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</si>
  <si>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</si>
  <si>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</si>
  <si>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</si>
  <si>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</si>
  <si>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</si>
  <si>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</si>
  <si>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</si>
  <si>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</si>
  <si>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</si>
  <si>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</si>
  <si>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</si>
  <si>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</si>
  <si>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</si>
  <si>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</si>
  <si>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</si>
  <si>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</si>
  <si>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</si>
  <si>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</si>
  <si>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</si>
  <si>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</si>
  <si>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</si>
  <si>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</si>
  <si>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</si>
  <si>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</si>
  <si>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</si>
  <si>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</si>
  <si>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</si>
  <si>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</si>
  <si>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</si>
  <si>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</si>
  <si>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</si>
  <si>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</si>
  <si>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</si>
  <si>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</si>
  <si>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</si>
  <si>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</si>
  <si>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</si>
  <si>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</si>
  <si>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</si>
  <si>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</si>
  <si>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</si>
  <si>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</si>
  <si>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</si>
  <si>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</si>
  <si>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</si>
  <si>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</si>
  <si>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</si>
  <si>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</si>
  <si>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</si>
  <si>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</si>
  <si>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</si>
  <si>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</si>
  <si>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</si>
  <si>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</si>
  <si>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</si>
  <si>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</si>
  <si>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</si>
  <si>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</si>
  <si>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</si>
  <si>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</si>
  <si>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</si>
  <si>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</si>
  <si>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</si>
  <si>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</si>
  <si>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</si>
  <si>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</si>
  <si>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</si>
  <si>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</si>
  <si>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</si>
  <si>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</si>
  <si>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</si>
  <si>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</si>
  <si>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</si>
  <si>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</si>
  <si>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</si>
  <si>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</si>
  <si>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</si>
  <si>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</si>
  <si>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</si>
  <si>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</si>
  <si>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</si>
  <si>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</si>
  <si>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</si>
  <si>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</si>
  <si>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</si>
  <si>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</si>
  <si>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</si>
  <si>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</si>
  <si>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</si>
  <si>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</si>
  <si>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</si>
  <si>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</si>
  <si>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</si>
  <si>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</si>
  <si>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</si>
  <si>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</si>
  <si>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</si>
  <si>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</si>
  <si>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</si>
  <si>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</si>
  <si>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</si>
  <si>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</si>
  <si>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</si>
  <si>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</si>
  <si>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</si>
  <si>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</si>
  <si>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</si>
  <si>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</si>
  <si>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</si>
  <si>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</si>
  <si>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</si>
  <si>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</si>
  <si>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</si>
  <si>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</si>
  <si>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</si>
  <si>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</si>
  <si>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</si>
  <si>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</si>
  <si>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</si>
  <si>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</si>
  <si>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</si>
  <si>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</si>
  <si>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</si>
  <si>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</si>
  <si>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</si>
  <si>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</si>
  <si>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</si>
  <si>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</si>
  <si>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</si>
  <si>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</si>
  <si>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</si>
  <si>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</si>
  <si>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</si>
  <si>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</si>
  <si>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</si>
  <si>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</si>
  <si>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</si>
  <si>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</si>
  <si>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</si>
  <si>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</si>
  <si>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</si>
  <si>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</si>
  <si>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</si>
  <si>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</si>
  <si>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</si>
  <si>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</si>
  <si>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</si>
  <si>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</si>
  <si>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</si>
  <si>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</si>
  <si>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</si>
  <si>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</si>
  <si>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</si>
  <si>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</si>
  <si>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</si>
  <si>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</si>
  <si>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</si>
  <si>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</si>
  <si>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</si>
  <si>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</si>
  <si>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</si>
  <si>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</si>
  <si>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</si>
  <si>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</si>
  <si>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</si>
  <si>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</si>
  <si>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</si>
  <si>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</si>
  <si>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</si>
  <si>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</si>
  <si>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</si>
  <si>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</si>
  <si>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</si>
  <si>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</si>
  <si>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</si>
  <si>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</si>
  <si>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</si>
  <si>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</si>
  <si>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</si>
  <si>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</si>
  <si>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</si>
  <si>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</si>
  <si>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</si>
  <si>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</si>
  <si>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</si>
  <si>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</si>
  <si>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</si>
  <si>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</si>
  <si>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</si>
  <si>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</si>
  <si>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</si>
  <si>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</si>
  <si>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</si>
  <si>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</si>
  <si>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</si>
  <si>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</si>
  <si>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</si>
  <si>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</si>
  <si>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</si>
  <si>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</si>
  <si>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</si>
  <si>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</si>
  <si>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</si>
  <si>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</si>
  <si>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</si>
  <si>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</si>
  <si>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</si>
  <si>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</si>
  <si>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</si>
  <si>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</si>
  <si>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</si>
  <si>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</si>
  <si>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</si>
  <si>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</si>
  <si>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</si>
  <si>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</si>
  <si>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</si>
  <si>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</si>
  <si>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</si>
  <si>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</si>
  <si>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</si>
  <si>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</si>
  <si>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</si>
  <si>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</si>
  <si>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</si>
  <si>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</si>
  <si>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</si>
  <si>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</si>
  <si>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</si>
  <si>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</si>
  <si>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</si>
  <si>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</si>
  <si>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</si>
  <si>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</si>
  <si>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</si>
  <si>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</si>
  <si>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</si>
  <si>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</si>
  <si>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</si>
  <si>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</si>
  <si>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</si>
  <si>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</si>
  <si>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</si>
  <si>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</si>
  <si>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</si>
  <si>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</si>
  <si>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</si>
  <si>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</si>
  <si>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</si>
  <si>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</si>
  <si>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</si>
  <si>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</si>
  <si>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</si>
  <si>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</si>
  <si>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</si>
  <si>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</si>
  <si>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</si>
  <si>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</si>
  <si>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</si>
  <si>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</si>
  <si>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</si>
  <si>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</si>
  <si>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</si>
  <si>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</si>
  <si>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</si>
  <si>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</si>
  <si>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</si>
  <si>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</si>
  <si>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</si>
  <si>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</si>
  <si>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</si>
  <si>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</si>
  <si>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</si>
  <si>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</si>
  <si>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</si>
  <si>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</si>
  <si>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</si>
  <si>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</si>
  <si>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</si>
  <si>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</si>
  <si>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</si>
  <si>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</si>
  <si>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</si>
  <si>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</si>
  <si>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</si>
  <si>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</si>
  <si>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</si>
  <si>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</si>
  <si>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</si>
  <si>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</si>
  <si>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</si>
  <si>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</si>
  <si>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</si>
  <si>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</si>
  <si>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</si>
  <si>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</si>
  <si>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</si>
  <si>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</si>
  <si>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</si>
  <si>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</si>
  <si>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</si>
  <si>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</si>
  <si>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</si>
  <si>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</si>
  <si>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</si>
  <si>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</si>
  <si>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</si>
  <si>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</si>
  <si>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</si>
  <si>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</si>
  <si>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</si>
  <si>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</si>
  <si>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</si>
  <si>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</si>
  <si>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</si>
  <si>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</si>
  <si>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</si>
  <si>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</si>
  <si>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</si>
  <si>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</si>
  <si>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</si>
  <si>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</si>
  <si>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</si>
  <si>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</si>
  <si>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</si>
  <si>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</si>
  <si>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</si>
  <si>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</si>
  <si>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</si>
  <si>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</si>
  <si>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</si>
  <si>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</si>
  <si>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</si>
  <si>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</si>
  <si>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</si>
  <si>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</si>
  <si>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</si>
  <si>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</si>
  <si>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</si>
  <si>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</si>
  <si>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</si>
  <si>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</si>
  <si>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</si>
  <si>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</si>
  <si>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</si>
  <si>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</si>
  <si>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</si>
  <si>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</si>
  <si>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</si>
  <si>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</si>
  <si>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</si>
  <si>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</si>
  <si>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</si>
  <si>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</si>
  <si>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</si>
  <si>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</si>
  <si>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</si>
  <si>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</si>
  <si>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</si>
  <si>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</si>
  <si>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</si>
  <si>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</si>
  <si>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</si>
  <si>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</si>
  <si>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</si>
  <si>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</si>
  <si>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</si>
  <si>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</si>
  <si>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</si>
  <si>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</si>
  <si>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</si>
  <si>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</si>
  <si>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</si>
  <si>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</si>
  <si>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</si>
  <si>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</si>
  <si>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</si>
  <si>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</si>
  <si>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</si>
  <si>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</si>
  <si>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</si>
  <si>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</si>
  <si>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</si>
  <si>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</si>
  <si>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</si>
  <si>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</si>
  <si>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</si>
  <si>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</si>
  <si>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</si>
  <si>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</si>
  <si>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</si>
  <si>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</si>
  <si>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</si>
  <si>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</si>
  <si>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</si>
  <si>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</si>
  <si>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</si>
  <si>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</si>
  <si>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</si>
  <si>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</si>
  <si>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</si>
  <si>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</si>
  <si>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</si>
  <si>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</si>
  <si>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</si>
  <si>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</si>
  <si>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</si>
  <si>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</si>
  <si>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</si>
  <si>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</si>
  <si>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</si>
  <si>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</si>
  <si>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</si>
  <si>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</si>
  <si>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</si>
  <si>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</si>
  <si>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</si>
  <si>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</si>
  <si>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</si>
  <si>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</si>
  <si>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</si>
  <si>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</si>
  <si>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</si>
  <si>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</si>
  <si>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</si>
  <si>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</si>
  <si>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</si>
  <si>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</si>
  <si>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</si>
  <si>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</si>
  <si>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</si>
  <si>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</si>
  <si>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</si>
  <si>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</si>
  <si>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</si>
  <si>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</si>
  <si>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</si>
  <si>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</si>
  <si>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</si>
  <si>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</si>
  <si>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</si>
  <si>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</si>
  <si>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</si>
  <si>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</si>
  <si>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</si>
  <si>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</si>
  <si>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</si>
  <si>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</si>
  <si>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</si>
  <si>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</si>
  <si>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</si>
  <si>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</si>
  <si>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</si>
  <si>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</si>
  <si>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</si>
  <si>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</si>
  <si>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</si>
  <si>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</si>
  <si>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</si>
  <si>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</si>
  <si>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</si>
  <si>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</si>
  <si>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</si>
  <si>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</si>
  <si>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</si>
  <si>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</si>
  <si>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</si>
  <si>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</si>
  <si>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</si>
  <si>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</si>
  <si>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</si>
  <si>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</si>
  <si>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</si>
  <si>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</si>
  <si>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</si>
  <si>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</si>
  <si>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</si>
  <si>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</si>
  <si>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</si>
  <si>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</si>
  <si>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</si>
  <si>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</si>
  <si>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</si>
  <si>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</si>
  <si>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</si>
  <si>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</si>
  <si>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</si>
  <si>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</si>
  <si>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</si>
  <si>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</si>
  <si>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</si>
  <si>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</si>
  <si>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</si>
  <si>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</si>
  <si>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</si>
  <si>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</si>
  <si>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</si>
  <si>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</si>
  <si>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</si>
  <si>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</si>
  <si>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</si>
  <si>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</si>
  <si>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</si>
  <si>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</si>
  <si>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</si>
  <si>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</si>
  <si>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</si>
  <si>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</si>
  <si>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</si>
  <si>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</si>
  <si>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</si>
  <si>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</si>
  <si>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</si>
  <si>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</si>
  <si>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</si>
  <si>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</si>
  <si>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</si>
  <si>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</si>
  <si>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</si>
  <si>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</si>
  <si>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</si>
  <si>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</si>
  <si>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</si>
  <si>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</si>
  <si>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</si>
  <si>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</si>
  <si>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</si>
  <si>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</si>
  <si>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</si>
  <si>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</si>
  <si>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</si>
  <si>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</si>
  <si>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</si>
  <si>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</si>
  <si>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</si>
  <si>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</si>
  <si>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</si>
  <si>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</si>
  <si>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</si>
  <si>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</si>
  <si>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</si>
  <si>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</si>
  <si>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</si>
  <si>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</si>
  <si>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</si>
  <si>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</si>
  <si>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</si>
  <si>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</si>
  <si>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</si>
  <si>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</si>
  <si>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</si>
  <si>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</si>
  <si>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</si>
  <si>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</si>
  <si>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</si>
  <si>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</si>
  <si>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</si>
  <si>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</si>
  <si>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</si>
  <si>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</si>
  <si>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</si>
  <si>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</si>
  <si>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</si>
  <si>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</si>
  <si>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</si>
  <si>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</si>
  <si>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</si>
  <si>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</si>
  <si>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</si>
  <si>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</si>
  <si>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</si>
  <si>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</si>
  <si>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</si>
  <si>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</si>
  <si>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</si>
  <si>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</si>
  <si>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</si>
  <si>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</si>
  <si>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</si>
  <si>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</si>
  <si>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</si>
  <si>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</si>
  <si>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</si>
  <si>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</si>
  <si>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</si>
  <si>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</si>
  <si>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</si>
  <si>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</si>
  <si>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</si>
  <si>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</si>
  <si>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</si>
  <si>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</si>
  <si>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</si>
  <si>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</si>
  <si>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</si>
  <si>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</si>
  <si>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</si>
  <si>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</si>
  <si>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</si>
  <si>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</si>
  <si>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</si>
  <si>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</si>
  <si>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</si>
  <si>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</si>
  <si>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</si>
  <si>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</si>
  <si>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</si>
  <si>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</si>
  <si>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</si>
  <si>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</si>
  <si>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</si>
  <si>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</si>
  <si>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</si>
  <si>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</si>
  <si>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</si>
  <si>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</si>
  <si>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</si>
  <si>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</si>
  <si>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</si>
  <si>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</si>
  <si>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</si>
  <si>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</si>
  <si>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</si>
  <si>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</si>
  <si>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</si>
  <si>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</si>
  <si>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</si>
  <si>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</si>
  <si>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</si>
  <si>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</si>
  <si>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</si>
  <si>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</si>
  <si>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</si>
  <si>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</si>
  <si>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</si>
  <si>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</si>
  <si>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</si>
  <si>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</si>
  <si>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</si>
  <si>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</si>
  <si>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</si>
  <si>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</si>
  <si>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</si>
  <si>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</si>
  <si>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</si>
  <si>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</si>
  <si>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</si>
  <si>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</si>
  <si>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</si>
  <si>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</si>
  <si>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</si>
  <si>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</si>
  <si>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</si>
  <si>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</si>
  <si>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</si>
  <si>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</si>
  <si>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</si>
  <si>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</si>
  <si>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</si>
  <si>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</si>
  <si>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</si>
  <si>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</si>
  <si>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</si>
  <si>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</si>
  <si>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</si>
  <si>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</si>
  <si>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</si>
  <si>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</si>
  <si>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</si>
  <si>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</si>
  <si>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</si>
  <si>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</si>
  <si>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</si>
  <si>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</si>
  <si>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</si>
  <si>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</si>
  <si>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</si>
  <si>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</si>
  <si>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</si>
  <si>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</si>
  <si>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</si>
  <si>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</si>
  <si>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</si>
  <si>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</si>
  <si>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</si>
  <si>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</si>
  <si>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</si>
  <si>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</si>
  <si>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</si>
  <si>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</si>
  <si>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</si>
  <si>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</si>
  <si>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</si>
  <si>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</si>
  <si>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</si>
  <si>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</si>
  <si>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</si>
  <si>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</si>
  <si>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</si>
  <si>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</si>
  <si>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</si>
  <si>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</si>
  <si>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</si>
  <si>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</si>
  <si>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</si>
  <si>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</si>
  <si>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</si>
  <si>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</si>
  <si>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</si>
  <si>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</si>
  <si>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</si>
  <si>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</si>
  <si>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</si>
  <si>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</si>
  <si>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</si>
  <si>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</si>
  <si>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</si>
  <si>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</si>
  <si>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</si>
  <si>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</si>
  <si>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</si>
  <si>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</si>
  <si>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</si>
  <si>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</si>
  <si>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</si>
  <si>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</si>
  <si>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</si>
  <si>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</si>
  <si>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</si>
  <si>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</si>
  <si>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</si>
  <si>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</si>
  <si>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</si>
  <si>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</si>
  <si>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</si>
  <si>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</si>
  <si>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</si>
  <si>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</si>
  <si>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</si>
  <si>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</si>
  <si>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</si>
  <si>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</si>
  <si>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</si>
  <si>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</si>
  <si>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</si>
  <si>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</si>
  <si>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</si>
  <si>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</si>
  <si>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</si>
  <si>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</si>
  <si>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</si>
  <si>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</si>
  <si>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</si>
  <si>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</si>
  <si>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</si>
  <si>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</si>
  <si>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</si>
  <si>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</si>
  <si>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</si>
  <si>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</si>
  <si>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</si>
  <si>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</si>
  <si>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</si>
  <si>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</si>
  <si>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</si>
  <si>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</si>
  <si>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</si>
  <si>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</si>
  <si>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</si>
  <si>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</si>
  <si>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</si>
  <si>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</si>
  <si>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</si>
  <si>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</si>
  <si>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</si>
  <si>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</si>
  <si>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</si>
  <si>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</si>
  <si>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</si>
  <si>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</si>
  <si>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</si>
  <si>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</si>
  <si>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</si>
  <si>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</si>
  <si>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</si>
  <si>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</si>
  <si>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</si>
  <si>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</si>
  <si>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</si>
  <si>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</si>
  <si>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</si>
  <si>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</si>
  <si>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</si>
  <si>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</si>
  <si>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</si>
  <si>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</si>
  <si>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</si>
  <si>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</si>
  <si>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</si>
  <si>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</si>
  <si>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</si>
  <si>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</si>
  <si>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</si>
  <si>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</si>
  <si>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</si>
  <si>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</si>
  <si>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</si>
  <si>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</si>
  <si>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</si>
  <si>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</si>
  <si>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</si>
  <si>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</si>
  <si>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</si>
  <si>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</si>
  <si>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</si>
  <si>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</si>
  <si>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</si>
  <si>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</si>
  <si>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</si>
  <si>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</si>
  <si>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</si>
  <si>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</si>
  <si>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</si>
  <si>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</si>
  <si>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</si>
  <si>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</si>
  <si>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</si>
  <si>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</si>
  <si>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</si>
  <si>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</si>
  <si>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</si>
  <si>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</si>
  <si>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</si>
  <si>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</si>
  <si>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</si>
  <si>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</si>
  <si>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</si>
  <si>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</si>
  <si>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</si>
  <si>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</si>
  <si>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</si>
  <si>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</si>
  <si>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</si>
  <si>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</si>
  <si>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</si>
  <si>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</si>
  <si>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</si>
  <si>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</si>
  <si>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</si>
  <si>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</si>
  <si>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</si>
  <si>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</si>
  <si>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</si>
  <si>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</si>
  <si>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</si>
  <si>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</si>
  <si>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</si>
  <si>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</si>
  <si>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</si>
  <si>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</si>
  <si>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</si>
  <si>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</si>
  <si>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</si>
  <si>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</si>
  <si>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</si>
  <si>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</si>
  <si>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</si>
  <si>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</si>
  <si>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</si>
  <si>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</si>
  <si>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</si>
  <si>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</si>
  <si>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</si>
  <si>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</si>
  <si>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</si>
  <si>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</si>
  <si>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</si>
  <si>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</si>
  <si>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</si>
  <si>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</si>
  <si>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</si>
  <si>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</si>
  <si>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</si>
  <si>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</si>
  <si>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</si>
  <si>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</si>
  <si>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</si>
  <si>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</si>
  <si>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</si>
  <si>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</si>
  <si>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</si>
  <si>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</si>
  <si>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</si>
  <si>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</si>
  <si>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</si>
  <si>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</si>
  <si>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</si>
  <si>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</si>
  <si>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</si>
  <si>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</si>
  <si>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</si>
  <si>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</si>
  <si>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</si>
  <si>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</si>
  <si>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</si>
  <si>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</si>
  <si>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</si>
  <si>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</si>
  <si>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</si>
  <si>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</si>
  <si>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</si>
  <si>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</si>
  <si>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</si>
  <si>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</si>
  <si>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</si>
  <si>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</si>
  <si>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</si>
  <si>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</si>
  <si>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</si>
  <si>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</si>
  <si>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</si>
  <si>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</si>
  <si>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</si>
  <si>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</si>
  <si>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</si>
  <si>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</si>
  <si>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</si>
  <si>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</si>
  <si>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</si>
  <si>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</si>
  <si>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</si>
  <si>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</si>
  <si>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</si>
  <si>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</si>
  <si>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</si>
  <si>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</si>
  <si>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</si>
  <si>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</si>
  <si>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</si>
  <si>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</si>
  <si>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</si>
  <si>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</si>
  <si>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</si>
  <si>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</si>
  <si>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</si>
  <si>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</si>
  <si>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</si>
  <si>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</si>
  <si>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</si>
  <si>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</si>
  <si>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</si>
  <si>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</si>
  <si>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</si>
  <si>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</si>
  <si>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</si>
  <si>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</si>
  <si>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</si>
  <si>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</si>
  <si>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</si>
  <si>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</si>
  <si>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</si>
  <si>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</si>
  <si>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</si>
  <si>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</si>
  <si>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</si>
  <si>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</si>
  <si>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</si>
  <si>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</si>
  <si>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</si>
  <si>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</si>
  <si>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</si>
  <si>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</si>
  <si>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</si>
  <si>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</si>
  <si>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</si>
  <si>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</si>
  <si>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</si>
  <si>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</si>
  <si>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</si>
  <si>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</si>
  <si>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</si>
  <si>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</si>
  <si>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</si>
  <si>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</si>
  <si>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</si>
  <si>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</si>
  <si>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</si>
  <si>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</si>
  <si>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</si>
  <si>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</si>
  <si>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</si>
  <si>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</si>
  <si>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</si>
  <si>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</si>
  <si>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</si>
  <si>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</si>
  <si>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</si>
  <si>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</si>
  <si>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</si>
  <si>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</si>
  <si>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</si>
  <si>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</si>
  <si>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</si>
  <si>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</si>
  <si>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</si>
  <si>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</si>
  <si>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</si>
  <si>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</si>
  <si>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</si>
  <si>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</si>
  <si>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</si>
  <si>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</si>
  <si>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</si>
  <si>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</si>
  <si>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</si>
  <si>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</si>
  <si>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</si>
  <si>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</si>
  <si>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</si>
  <si>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</si>
  <si>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</si>
  <si>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</si>
  <si>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</si>
  <si>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</si>
  <si>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</si>
  <si>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</si>
  <si>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</si>
  <si>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</si>
  <si>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</si>
  <si>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</si>
  <si>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</si>
  <si>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</si>
  <si>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</si>
  <si>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</si>
  <si>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</si>
  <si>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</si>
  <si>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</si>
  <si>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</si>
  <si>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</si>
  <si>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</si>
  <si>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</si>
  <si>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</si>
  <si>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</si>
  <si>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</si>
  <si>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</si>
  <si>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</si>
  <si>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</si>
  <si>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</si>
  <si>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</si>
  <si>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</si>
  <si>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</si>
  <si>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</si>
  <si>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</si>
  <si>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</si>
  <si>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</si>
  <si>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</si>
  <si>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</si>
  <si>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</si>
  <si>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</si>
  <si>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</si>
  <si>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</si>
  <si>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</si>
  <si>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</si>
  <si>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</si>
  <si>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</si>
  <si>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</si>
  <si>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</si>
  <si>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</si>
  <si>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</si>
  <si>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</si>
  <si>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</si>
  <si>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</si>
  <si>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</si>
  <si>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</si>
  <si>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</si>
  <si>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</si>
  <si>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</si>
  <si>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</si>
  <si>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</si>
  <si>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</si>
  <si>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</si>
  <si>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</si>
  <si>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</si>
  <si>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</si>
  <si>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</si>
  <si>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</si>
  <si>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</si>
  <si>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</si>
  <si>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</si>
  <si>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</si>
  <si>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</si>
  <si>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</si>
  <si>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</si>
  <si>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</si>
  <si>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</si>
  <si>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</si>
  <si>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</si>
  <si>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</si>
  <si>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</si>
  <si>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</si>
  <si>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</si>
  <si>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</si>
  <si>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</si>
  <si>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</si>
  <si>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</si>
  <si>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</si>
  <si>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</si>
  <si>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</si>
  <si>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</si>
  <si>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</si>
  <si>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</si>
  <si>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</si>
  <si>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</si>
  <si>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</si>
  <si>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</si>
  <si>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</si>
  <si>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</si>
  <si>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</si>
  <si>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</si>
  <si>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</si>
  <si>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</si>
  <si>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</si>
  <si>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</si>
  <si>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</si>
  <si>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</si>
  <si>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</si>
  <si>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</si>
  <si>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</si>
  <si>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</si>
  <si>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</si>
  <si>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</si>
  <si>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</si>
  <si>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</si>
  <si>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</si>
  <si>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</si>
  <si>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</si>
  <si>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</si>
  <si>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</si>
  <si>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</si>
  <si>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</si>
  <si>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</si>
  <si>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</si>
  <si>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</si>
  <si>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</si>
  <si>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</si>
  <si>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</si>
  <si>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</si>
  <si>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</si>
  <si>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</si>
  <si>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</si>
  <si>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</si>
  <si>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</si>
  <si>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</si>
  <si>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</si>
  <si>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</si>
  <si>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</si>
  <si>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</si>
  <si>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</si>
  <si>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</si>
  <si>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</si>
  <si>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</si>
  <si>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</si>
  <si>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</si>
  <si>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</si>
  <si>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</si>
  <si>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</si>
  <si>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</si>
  <si>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</si>
  <si>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</si>
  <si>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</si>
  <si>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</si>
  <si>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</si>
  <si>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</si>
  <si>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</si>
  <si>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</si>
  <si>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</si>
  <si>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</si>
  <si>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</si>
  <si>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</si>
  <si>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</si>
  <si>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</si>
  <si>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</si>
  <si>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</si>
  <si>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</si>
  <si>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</si>
  <si>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</si>
  <si>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</si>
  <si>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</si>
  <si>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</si>
  <si>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</si>
  <si>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</si>
  <si>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</si>
  <si>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</si>
  <si>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</si>
  <si>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</si>
  <si>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</si>
  <si>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</si>
  <si>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</si>
  <si>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</si>
  <si>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</si>
  <si>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</si>
  <si>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</si>
  <si>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</si>
  <si>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</si>
  <si>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</si>
  <si>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</si>
  <si>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</si>
  <si>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</si>
  <si>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</si>
  <si>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</si>
  <si>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</si>
  <si>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</si>
  <si>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</si>
  <si>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</si>
  <si>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</si>
  <si>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</si>
  <si>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</si>
  <si>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</si>
  <si>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</si>
  <si>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</si>
  <si>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</si>
  <si>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</si>
  <si>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</si>
  <si>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</si>
  <si>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</si>
  <si>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</si>
  <si>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</si>
  <si>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</si>
  <si>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</si>
  <si>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</si>
  <si>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</si>
  <si>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</si>
  <si>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</si>
  <si>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</si>
  <si>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</si>
  <si>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</si>
  <si>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</si>
  <si>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</si>
  <si>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</si>
  <si>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</si>
  <si>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</si>
  <si>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</si>
  <si>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</si>
  <si>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</si>
  <si>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</si>
  <si>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</si>
  <si>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</si>
  <si>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</si>
  <si>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</si>
  <si>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</si>
  <si>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</si>
  <si>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</si>
  <si>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</si>
  <si>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</si>
  <si>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</si>
  <si>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</si>
  <si>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</si>
  <si>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</si>
  <si>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</si>
  <si>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</si>
  <si>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</si>
  <si>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</si>
  <si>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</si>
  <si>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</si>
  <si>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</si>
  <si>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</si>
  <si>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</si>
  <si>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</si>
  <si>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</si>
  <si>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</si>
  <si>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</si>
  <si>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</si>
  <si>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</si>
  <si>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</si>
  <si>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</si>
  <si>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</si>
  <si>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</si>
  <si>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</si>
  <si>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</si>
  <si>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</si>
  <si>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</si>
  <si>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</si>
  <si>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</si>
  <si>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</si>
  <si>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</si>
  <si>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</si>
  <si>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</si>
  <si>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</si>
  <si>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</si>
  <si>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</si>
  <si>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</si>
  <si>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</si>
  <si>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</si>
  <si>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</si>
  <si>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</si>
  <si>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</si>
  <si>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</si>
  <si>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</si>
  <si>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</si>
  <si>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</si>
  <si>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</si>
  <si>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</si>
  <si>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</si>
  <si>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</si>
  <si>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</si>
  <si>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</si>
  <si>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</si>
  <si>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</si>
  <si>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</si>
  <si>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</si>
  <si>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</si>
  <si>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</si>
  <si>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</si>
  <si>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</si>
  <si>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</si>
  <si>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</si>
  <si>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</si>
  <si>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</si>
  <si>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</si>
  <si>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</si>
  <si>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</si>
  <si>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</si>
  <si>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</si>
  <si>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</si>
  <si>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</si>
  <si>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</si>
  <si>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</si>
  <si>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</si>
  <si>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</si>
  <si>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</si>
  <si>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</si>
  <si>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</si>
  <si>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</si>
  <si>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</si>
  <si>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</si>
  <si>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</si>
  <si>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</si>
  <si>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</si>
  <si>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</si>
  <si>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</si>
  <si>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</si>
  <si>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</si>
  <si>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</si>
  <si>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</si>
  <si>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</si>
  <si>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</si>
  <si>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</si>
  <si>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</si>
  <si>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</si>
  <si>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</si>
  <si>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</si>
  <si>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</si>
  <si>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</si>
  <si>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</si>
  <si>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</si>
  <si>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</si>
  <si>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</si>
  <si>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</si>
  <si>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</si>
  <si>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</si>
  <si>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</si>
  <si>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</si>
  <si>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</si>
  <si>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</si>
  <si>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</si>
  <si>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</si>
  <si>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</si>
  <si>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</si>
  <si>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</si>
  <si>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</si>
  <si>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</si>
  <si>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</si>
  <si>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</si>
  <si>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</si>
  <si>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</si>
  <si>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</si>
  <si>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</si>
  <si>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</si>
  <si>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</si>
  <si>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</si>
  <si>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</si>
  <si>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</si>
  <si>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</si>
  <si>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</si>
  <si>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</si>
  <si>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Male</t>
  </si>
  <si>
    <t xml:space="preserve">Female</t>
  </si>
  <si>
    <t xml:space="preserve">Linear equations</t>
  </si>
  <si>
    <t xml:space="preserve">Logical thinking </t>
  </si>
  <si>
    <t xml:space="preserve">Percent</t>
  </si>
  <si>
    <t xml:space="preserve">Logical thinking</t>
  </si>
  <si>
    <t xml:space="preserve">Linear Equations</t>
  </si>
  <si>
    <t xml:space="preserve">Speed/Time/Distance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</si>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</sst>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71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pane xSplit="0" ySplit="1" topLeftCell="A2044" activePane="bottomLeft" state="frozen"/>
      <selection pane="topLeft" activeCell="M1" activeCellId="0" sqref="M1"/>
      <selection pane="bottomLeft" activeCell="S2071" activeCellId="0" sqref="S2071"/>
    </sheetView>
  </sheetViews>
  <sheetFormatPr defaultColWidth="11.6679687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17</v>
      </c>
      <c r="E2" s="2" t="s">
        <v>18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19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20</v>
      </c>
      <c r="E3" s="2" t="s">
        <v>18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21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22</v>
      </c>
      <c r="E4" s="2" t="s">
        <v>18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23</v>
      </c>
      <c r="Q4" s="2" t="n">
        <f aca="false">F4=F$2</f>
        <v>1</v>
      </c>
      <c r="R4" s="2" t="n">
        <f aca="false">G4=G$2</f>
        <v>1</v>
      </c>
      <c r="S4" s="2" t="n">
        <f aca="false">H4=H$2</f>
        <v>1</v>
      </c>
      <c r="T4" s="2" t="n">
        <f aca="false">I4=I$2</f>
        <v>1</v>
      </c>
      <c r="U4" s="2" t="n">
        <f aca="false">J4=J$2</f>
        <v>1</v>
      </c>
      <c r="V4" s="2" t="n">
        <f aca="false">K4=K$2</f>
        <v>1</v>
      </c>
      <c r="W4" s="2" t="n">
        <f aca="false">L4=L$2</f>
        <v>1</v>
      </c>
      <c r="X4" s="2" t="n">
        <f aca="false">M4=M$2</f>
        <v>0</v>
      </c>
      <c r="Y4" s="2" t="n">
        <f aca="false">N4=N$2</f>
        <v>1</v>
      </c>
      <c r="Z4" s="2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24</v>
      </c>
      <c r="E5" s="2" t="s">
        <v>18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25</v>
      </c>
      <c r="Q5" s="2" t="n">
        <f aca="false">F5=F$2</f>
        <v>1</v>
      </c>
      <c r="R5" s="2" t="n">
        <f aca="false">G5=G$2</f>
        <v>1</v>
      </c>
      <c r="S5" s="2" t="n">
        <f aca="false">H5=H$2</f>
        <v>1</v>
      </c>
      <c r="T5" s="2" t="n">
        <f aca="false">I5=I$2</f>
        <v>1</v>
      </c>
      <c r="U5" s="2" t="n">
        <f aca="false">J5=J$2</f>
        <v>1</v>
      </c>
      <c r="V5" s="2" t="n">
        <f aca="false">K5=K$2</f>
        <v>1</v>
      </c>
      <c r="W5" s="2" t="n">
        <f aca="false">L5=L$2</f>
        <v>1</v>
      </c>
      <c r="X5" s="2" t="n">
        <f aca="false">M5=M$2</f>
        <v>1</v>
      </c>
      <c r="Y5" s="2" t="n">
        <f aca="false">N5=N$2</f>
        <v>1</v>
      </c>
      <c r="Z5" s="2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26</v>
      </c>
      <c r="E6" s="2" t="s">
        <v>18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27</v>
      </c>
      <c r="Q6" s="2" t="n">
        <f aca="false">F6=F$2</f>
        <v>1</v>
      </c>
      <c r="R6" s="2" t="n">
        <f aca="false">G6=G$2</f>
        <v>1</v>
      </c>
      <c r="S6" s="2" t="n">
        <f aca="false">H6=H$2</f>
        <v>1</v>
      </c>
      <c r="T6" s="2" t="n">
        <f aca="false">I6=I$2</f>
        <v>1</v>
      </c>
      <c r="U6" s="2" t="n">
        <f aca="false">J6=J$2</f>
        <v>1</v>
      </c>
      <c r="V6" s="2" t="n">
        <f aca="false">K6=K$2</f>
        <v>1</v>
      </c>
      <c r="W6" s="2" t="n">
        <f aca="false">L6=L$2</f>
        <v>1</v>
      </c>
      <c r="X6" s="2" t="n">
        <f aca="false">M6=M$2</f>
        <v>0</v>
      </c>
      <c r="Y6" s="2" t="n">
        <f aca="false">N6=N$2</f>
        <v>1</v>
      </c>
      <c r="Z6" s="2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28</v>
      </c>
      <c r="E7" s="2" t="s">
        <v>18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29</v>
      </c>
      <c r="Q7" s="2" t="n">
        <f aca="false">F7=F$2</f>
        <v>1</v>
      </c>
      <c r="R7" s="2" t="n">
        <f aca="false">G7=G$2</f>
        <v>1</v>
      </c>
      <c r="S7" s="2" t="n">
        <f aca="false">H7=H$2</f>
        <v>1</v>
      </c>
      <c r="T7" s="2" t="n">
        <f aca="false">I7=I$2</f>
        <v>1</v>
      </c>
      <c r="U7" s="2" t="n">
        <f aca="false">J7=J$2</f>
        <v>1</v>
      </c>
      <c r="V7" s="2" t="n">
        <f aca="false">K7=K$2</f>
        <v>1</v>
      </c>
      <c r="W7" s="2" t="n">
        <f aca="false">L7=L$2</f>
        <v>1</v>
      </c>
      <c r="X7" s="2" t="n">
        <f aca="false">M7=M$2</f>
        <v>0</v>
      </c>
      <c r="Y7" s="2" t="n">
        <f aca="false">N7=N$2</f>
        <v>1</v>
      </c>
      <c r="Z7" s="2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30</v>
      </c>
      <c r="E8" s="2" t="s">
        <v>31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32</v>
      </c>
      <c r="Q8" s="2" t="n">
        <f aca="false">F8=F$2</f>
        <v>1</v>
      </c>
      <c r="R8" s="2" t="n">
        <f aca="false">G8=G$2</f>
        <v>1</v>
      </c>
      <c r="S8" s="2" t="n">
        <f aca="false">H8=H$2</f>
        <v>0</v>
      </c>
      <c r="T8" s="2" t="n">
        <f aca="false">I8=I$2</f>
        <v>1</v>
      </c>
      <c r="U8" s="2" t="n">
        <f aca="false">J8=J$2</f>
        <v>1</v>
      </c>
      <c r="V8" s="2" t="n">
        <f aca="false">K8=K$2</f>
        <v>1</v>
      </c>
      <c r="W8" s="2" t="n">
        <f aca="false">L8=L$2</f>
        <v>1</v>
      </c>
      <c r="X8" s="2" t="n">
        <f aca="false">M8=M$2</f>
        <v>1</v>
      </c>
      <c r="Y8" s="2" t="n">
        <f aca="false">N8=N$2</f>
        <v>1</v>
      </c>
      <c r="Z8" s="2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33</v>
      </c>
      <c r="E9" s="2" t="s">
        <v>31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34</v>
      </c>
      <c r="Q9" s="2" t="n">
        <f aca="false">F9=F$2</f>
        <v>1</v>
      </c>
      <c r="R9" s="2" t="n">
        <f aca="false">G9=G$2</f>
        <v>1</v>
      </c>
      <c r="S9" s="2" t="n">
        <f aca="false">H9=H$2</f>
        <v>1</v>
      </c>
      <c r="T9" s="2" t="n">
        <f aca="false">I9=I$2</f>
        <v>0</v>
      </c>
      <c r="U9" s="2" t="n">
        <f aca="false">J9=J$2</f>
        <v>1</v>
      </c>
      <c r="V9" s="2" t="n">
        <f aca="false">K9=K$2</f>
        <v>1</v>
      </c>
      <c r="W9" s="2" t="n">
        <f aca="false">L9=L$2</f>
        <v>1</v>
      </c>
      <c r="X9" s="2" t="n">
        <f aca="false">M9=M$2</f>
        <v>1</v>
      </c>
      <c r="Y9" s="2" t="n">
        <f aca="false">N9=N$2</f>
        <v>1</v>
      </c>
      <c r="Z9" s="2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35</v>
      </c>
      <c r="E10" s="2" t="s">
        <v>18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36</v>
      </c>
      <c r="Q10" s="2" t="n">
        <f aca="false">F10=F$2</f>
        <v>1</v>
      </c>
      <c r="R10" s="2" t="n">
        <f aca="false">G10=G$2</f>
        <v>1</v>
      </c>
      <c r="S10" s="2" t="n">
        <f aca="false">H10=H$2</f>
        <v>0</v>
      </c>
      <c r="T10" s="2" t="n">
        <f aca="false">I10=I$2</f>
        <v>1</v>
      </c>
      <c r="U10" s="2" t="n">
        <f aca="false">J10=J$2</f>
        <v>1</v>
      </c>
      <c r="V10" s="2" t="n">
        <f aca="false">K10=K$2</f>
        <v>1</v>
      </c>
      <c r="W10" s="2" t="n">
        <f aca="false">L10=L$2</f>
        <v>1</v>
      </c>
      <c r="X10" s="2" t="n">
        <f aca="false">M10=M$2</f>
        <v>1</v>
      </c>
      <c r="Y10" s="2" t="n">
        <f aca="false">N10=N$2</f>
        <v>1</v>
      </c>
      <c r="Z10" s="2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37</v>
      </c>
      <c r="E11" s="2" t="s">
        <v>18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38</v>
      </c>
      <c r="Q11" s="2" t="n">
        <f aca="false">F11=F$2</f>
        <v>1</v>
      </c>
      <c r="R11" s="2" t="n">
        <f aca="false">G11=G$2</f>
        <v>1</v>
      </c>
      <c r="S11" s="2" t="n">
        <f aca="false">H11=H$2</f>
        <v>1</v>
      </c>
      <c r="T11" s="2" t="n">
        <f aca="false">I11=I$2</f>
        <v>1</v>
      </c>
      <c r="U11" s="2" t="n">
        <f aca="false">J11=J$2</f>
        <v>0</v>
      </c>
      <c r="V11" s="2" t="n">
        <f aca="false">K11=K$2</f>
        <v>1</v>
      </c>
      <c r="W11" s="2" t="n">
        <f aca="false">L11=L$2</f>
        <v>1</v>
      </c>
      <c r="X11" s="2" t="n">
        <f aca="false">M11=M$2</f>
        <v>1</v>
      </c>
      <c r="Y11" s="2" t="n">
        <f aca="false">N11=N$2</f>
        <v>1</v>
      </c>
      <c r="Z11" s="2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39</v>
      </c>
      <c r="E12" s="2" t="s">
        <v>18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40</v>
      </c>
      <c r="Q12" s="2" t="n">
        <f aca="false">F12=F$2</f>
        <v>1</v>
      </c>
      <c r="R12" s="2" t="n">
        <f aca="false">G12=G$2</f>
        <v>1</v>
      </c>
      <c r="S12" s="2" t="n">
        <f aca="false">H12=H$2</f>
        <v>0</v>
      </c>
      <c r="T12" s="2" t="n">
        <f aca="false">I12=I$2</f>
        <v>1</v>
      </c>
      <c r="U12" s="2" t="n">
        <f aca="false">J12=J$2</f>
        <v>1</v>
      </c>
      <c r="V12" s="2" t="n">
        <f aca="false">K12=K$2</f>
        <v>1</v>
      </c>
      <c r="W12" s="2" t="n">
        <f aca="false">L12=L$2</f>
        <v>1</v>
      </c>
      <c r="X12" s="2" t="n">
        <f aca="false">M12=M$2</f>
        <v>0</v>
      </c>
      <c r="Y12" s="2" t="n">
        <f aca="false">N12=N$2</f>
        <v>1</v>
      </c>
      <c r="Z12" s="2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41</v>
      </c>
      <c r="E13" s="2" t="s">
        <v>31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42</v>
      </c>
      <c r="Q13" s="2" t="n">
        <f aca="false">F13=F$2</f>
        <v>1</v>
      </c>
      <c r="R13" s="2" t="n">
        <f aca="false">G13=G$2</f>
        <v>1</v>
      </c>
      <c r="S13" s="2" t="n">
        <f aca="false">H13=H$2</f>
        <v>1</v>
      </c>
      <c r="T13" s="2" t="n">
        <f aca="false">I13=I$2</f>
        <v>1</v>
      </c>
      <c r="U13" s="2" t="n">
        <f aca="false">J13=J$2</f>
        <v>1</v>
      </c>
      <c r="V13" s="2" t="n">
        <f aca="false">K13=K$2</f>
        <v>1</v>
      </c>
      <c r="W13" s="2" t="n">
        <f aca="false">L13=L$2</f>
        <v>0</v>
      </c>
      <c r="X13" s="2" t="n">
        <f aca="false">M13=M$2</f>
        <v>0</v>
      </c>
      <c r="Y13" s="2" t="n">
        <f aca="false">N13=N$2</f>
        <v>1</v>
      </c>
      <c r="Z13" s="2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43</v>
      </c>
      <c r="E14" s="2" t="s">
        <v>18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44</v>
      </c>
      <c r="Q14" s="2" t="n">
        <f aca="false">F14=F$2</f>
        <v>1</v>
      </c>
      <c r="R14" s="2" t="n">
        <f aca="false">G14=G$2</f>
        <v>1</v>
      </c>
      <c r="S14" s="2" t="n">
        <f aca="false">H14=H$2</f>
        <v>0</v>
      </c>
      <c r="T14" s="2" t="n">
        <f aca="false">I14=I$2</f>
        <v>1</v>
      </c>
      <c r="U14" s="2" t="n">
        <f aca="false">J14=J$2</f>
        <v>1</v>
      </c>
      <c r="V14" s="2" t="n">
        <f aca="false">K14=K$2</f>
        <v>1</v>
      </c>
      <c r="W14" s="2" t="n">
        <f aca="false">L14=L$2</f>
        <v>1</v>
      </c>
      <c r="X14" s="2" t="n">
        <f aca="false">M14=M$2</f>
        <v>0</v>
      </c>
      <c r="Y14" s="2" t="n">
        <f aca="false">N14=N$2</f>
        <v>1</v>
      </c>
      <c r="Z14" s="2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45</v>
      </c>
      <c r="E15" s="2" t="s">
        <v>18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46</v>
      </c>
      <c r="Q15" s="2" t="n">
        <f aca="false">F15=F$2</f>
        <v>1</v>
      </c>
      <c r="R15" s="2" t="n">
        <f aca="false">G15=G$2</f>
        <v>1</v>
      </c>
      <c r="S15" s="2" t="n">
        <f aca="false">H15=H$2</f>
        <v>1</v>
      </c>
      <c r="T15" s="2" t="n">
        <f aca="false">I15=I$2</f>
        <v>1</v>
      </c>
      <c r="U15" s="2" t="n">
        <f aca="false">J15=J$2</f>
        <v>0</v>
      </c>
      <c r="V15" s="2" t="n">
        <f aca="false">K15=K$2</f>
        <v>1</v>
      </c>
      <c r="W15" s="2" t="n">
        <f aca="false">L15=L$2</f>
        <v>1</v>
      </c>
      <c r="X15" s="2" t="n">
        <f aca="false">M15=M$2</f>
        <v>0</v>
      </c>
      <c r="Y15" s="2" t="n">
        <f aca="false">N15=N$2</f>
        <v>1</v>
      </c>
      <c r="Z15" s="2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47</v>
      </c>
      <c r="E16" s="2" t="s">
        <v>31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48</v>
      </c>
      <c r="Q16" s="2" t="n">
        <f aca="false">F16=F$2</f>
        <v>1</v>
      </c>
      <c r="R16" s="2" t="n">
        <f aca="false">G16=G$2</f>
        <v>1</v>
      </c>
      <c r="S16" s="2" t="n">
        <f aca="false">H16=H$2</f>
        <v>1</v>
      </c>
      <c r="T16" s="2" t="n">
        <f aca="false">I16=I$2</f>
        <v>0</v>
      </c>
      <c r="U16" s="2" t="n">
        <f aca="false">J16=J$2</f>
        <v>1</v>
      </c>
      <c r="V16" s="2" t="n">
        <f aca="false">K16=K$2</f>
        <v>1</v>
      </c>
      <c r="W16" s="2" t="n">
        <f aca="false">L16=L$2</f>
        <v>1</v>
      </c>
      <c r="X16" s="2" t="n">
        <f aca="false">M16=M$2</f>
        <v>0</v>
      </c>
      <c r="Y16" s="2" t="n">
        <f aca="false">N16=N$2</f>
        <v>1</v>
      </c>
      <c r="Z16" s="2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49</v>
      </c>
      <c r="E17" s="2" t="s">
        <v>18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50</v>
      </c>
      <c r="Q17" s="2" t="n">
        <f aca="false">F17=F$2</f>
        <v>1</v>
      </c>
      <c r="R17" s="2" t="n">
        <f aca="false">G17=G$2</f>
        <v>1</v>
      </c>
      <c r="S17" s="2" t="n">
        <f aca="false">H17=H$2</f>
        <v>1</v>
      </c>
      <c r="T17" s="2" t="n">
        <f aca="false">I17=I$2</f>
        <v>1</v>
      </c>
      <c r="U17" s="2" t="n">
        <f aca="false">J17=J$2</f>
        <v>0</v>
      </c>
      <c r="V17" s="2" t="n">
        <f aca="false">K17=K$2</f>
        <v>1</v>
      </c>
      <c r="W17" s="2" t="n">
        <f aca="false">L17=L$2</f>
        <v>1</v>
      </c>
      <c r="X17" s="2" t="n">
        <f aca="false">M17=M$2</f>
        <v>0</v>
      </c>
      <c r="Y17" s="2" t="n">
        <f aca="false">N17=N$2</f>
        <v>1</v>
      </c>
      <c r="Z17" s="2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51</v>
      </c>
      <c r="E18" s="2" t="s">
        <v>18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52</v>
      </c>
      <c r="Q18" s="2" t="n">
        <f aca="false">F18=F$2</f>
        <v>1</v>
      </c>
      <c r="R18" s="2" t="n">
        <f aca="false">G18=G$2</f>
        <v>1</v>
      </c>
      <c r="S18" s="2" t="n">
        <f aca="false">H18=H$2</f>
        <v>0</v>
      </c>
      <c r="T18" s="2" t="n">
        <f aca="false">I18=I$2</f>
        <v>0</v>
      </c>
      <c r="U18" s="2" t="n">
        <f aca="false">J18=J$2</f>
        <v>1</v>
      </c>
      <c r="V18" s="2" t="n">
        <f aca="false">K18=K$2</f>
        <v>1</v>
      </c>
      <c r="W18" s="2" t="n">
        <f aca="false">L18=L$2</f>
        <v>1</v>
      </c>
      <c r="X18" s="2" t="n">
        <f aca="false">M18=M$2</f>
        <v>1</v>
      </c>
      <c r="Y18" s="2" t="n">
        <f aca="false">N18=N$2</f>
        <v>1</v>
      </c>
      <c r="Z18" s="2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53</v>
      </c>
      <c r="E19" s="2" t="s">
        <v>18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54</v>
      </c>
      <c r="Q19" s="2" t="n">
        <f aca="false">F19=F$2</f>
        <v>1</v>
      </c>
      <c r="R19" s="2" t="n">
        <f aca="false">G19=G$2</f>
        <v>1</v>
      </c>
      <c r="S19" s="2" t="n">
        <f aca="false">H19=H$2</f>
        <v>1</v>
      </c>
      <c r="T19" s="2" t="n">
        <f aca="false">I19=I$2</f>
        <v>0</v>
      </c>
      <c r="U19" s="2" t="n">
        <f aca="false">J19=J$2</f>
        <v>1</v>
      </c>
      <c r="V19" s="2" t="n">
        <f aca="false">K19=K$2</f>
        <v>1</v>
      </c>
      <c r="W19" s="2" t="n">
        <f aca="false">L19=L$2</f>
        <v>1</v>
      </c>
      <c r="X19" s="2" t="n">
        <f aca="false">M19=M$2</f>
        <v>0</v>
      </c>
      <c r="Y19" s="2" t="n">
        <f aca="false">N19=N$2</f>
        <v>1</v>
      </c>
      <c r="Z19" s="2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55</v>
      </c>
      <c r="E20" s="2" t="s">
        <v>18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56</v>
      </c>
      <c r="Q20" s="2" t="n">
        <f aca="false">F20=F$2</f>
        <v>1</v>
      </c>
      <c r="R20" s="2" t="n">
        <f aca="false">G20=G$2</f>
        <v>1</v>
      </c>
      <c r="S20" s="2" t="n">
        <f aca="false">H20=H$2</f>
        <v>1</v>
      </c>
      <c r="T20" s="2" t="n">
        <f aca="false">I20=I$2</f>
        <v>1</v>
      </c>
      <c r="U20" s="2" t="n">
        <f aca="false">J20=J$2</f>
        <v>1</v>
      </c>
      <c r="V20" s="2" t="n">
        <f aca="false">K20=K$2</f>
        <v>1</v>
      </c>
      <c r="W20" s="2" t="n">
        <f aca="false">L20=L$2</f>
        <v>0</v>
      </c>
      <c r="X20" s="2" t="n">
        <f aca="false">M20=M$2</f>
        <v>0</v>
      </c>
      <c r="Y20" s="2" t="n">
        <f aca="false">N20=N$2</f>
        <v>1</v>
      </c>
      <c r="Z20" s="2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57</v>
      </c>
      <c r="E21" s="2" t="s">
        <v>18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58</v>
      </c>
      <c r="Q21" s="2" t="n">
        <f aca="false">F21=F$2</f>
        <v>1</v>
      </c>
      <c r="R21" s="2" t="n">
        <f aca="false">G21=G$2</f>
        <v>1</v>
      </c>
      <c r="S21" s="2" t="n">
        <f aca="false">H21=H$2</f>
        <v>1</v>
      </c>
      <c r="T21" s="2" t="n">
        <f aca="false">I21=I$2</f>
        <v>1</v>
      </c>
      <c r="U21" s="2" t="n">
        <f aca="false">J21=J$2</f>
        <v>0</v>
      </c>
      <c r="V21" s="2" t="n">
        <f aca="false">K21=K$2</f>
        <v>1</v>
      </c>
      <c r="W21" s="2" t="n">
        <f aca="false">L21=L$2</f>
        <v>1</v>
      </c>
      <c r="X21" s="2" t="n">
        <f aca="false">M21=M$2</f>
        <v>0</v>
      </c>
      <c r="Y21" s="2" t="n">
        <f aca="false">N21=N$2</f>
        <v>1</v>
      </c>
      <c r="Z21" s="2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59</v>
      </c>
      <c r="E22" s="2" t="s">
        <v>31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60</v>
      </c>
      <c r="Q22" s="2" t="n">
        <f aca="false">F22=F$2</f>
        <v>1</v>
      </c>
      <c r="R22" s="2" t="n">
        <f aca="false">G22=G$2</f>
        <v>1</v>
      </c>
      <c r="S22" s="2" t="n">
        <f aca="false">H22=H$2</f>
        <v>1</v>
      </c>
      <c r="T22" s="2" t="n">
        <f aca="false">I22=I$2</f>
        <v>0</v>
      </c>
      <c r="U22" s="2" t="n">
        <f aca="false">J22=J$2</f>
        <v>1</v>
      </c>
      <c r="V22" s="2" t="n">
        <f aca="false">K22=K$2</f>
        <v>1</v>
      </c>
      <c r="W22" s="2" t="n">
        <f aca="false">L22=L$2</f>
        <v>1</v>
      </c>
      <c r="X22" s="2" t="n">
        <f aca="false">M22=M$2</f>
        <v>0</v>
      </c>
      <c r="Y22" s="2" t="n">
        <f aca="false">N22=N$2</f>
        <v>1</v>
      </c>
      <c r="Z22" s="2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61</v>
      </c>
      <c r="E23" s="2" t="s">
        <v>31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62</v>
      </c>
      <c r="Q23" s="2" t="n">
        <f aca="false">F23=F$2</f>
        <v>1</v>
      </c>
      <c r="R23" s="2" t="n">
        <f aca="false">G23=G$2</f>
        <v>1</v>
      </c>
      <c r="S23" s="2" t="n">
        <f aca="false">H23=H$2</f>
        <v>1</v>
      </c>
      <c r="T23" s="2" t="n">
        <f aca="false">I23=I$2</f>
        <v>1</v>
      </c>
      <c r="U23" s="2" t="n">
        <f aca="false">J23=J$2</f>
        <v>0</v>
      </c>
      <c r="V23" s="2" t="n">
        <f aca="false">K23=K$2</f>
        <v>1</v>
      </c>
      <c r="W23" s="2" t="n">
        <f aca="false">L23=L$2</f>
        <v>1</v>
      </c>
      <c r="X23" s="2" t="n">
        <f aca="false">M23=M$2</f>
        <v>0</v>
      </c>
      <c r="Y23" s="2" t="n">
        <f aca="false">N23=N$2</f>
        <v>1</v>
      </c>
      <c r="Z23" s="2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63</v>
      </c>
      <c r="E24" s="2" t="s">
        <v>18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64</v>
      </c>
      <c r="Q24" s="2" t="n">
        <f aca="false">F24=F$2</f>
        <v>1</v>
      </c>
      <c r="R24" s="2" t="n">
        <f aca="false">G24=G$2</f>
        <v>1</v>
      </c>
      <c r="S24" s="2" t="n">
        <f aca="false">H24=H$2</f>
        <v>1</v>
      </c>
      <c r="T24" s="2" t="n">
        <f aca="false">I24=I$2</f>
        <v>1</v>
      </c>
      <c r="U24" s="2" t="n">
        <f aca="false">J24=J$2</f>
        <v>1</v>
      </c>
      <c r="V24" s="2" t="n">
        <f aca="false">K24=K$2</f>
        <v>1</v>
      </c>
      <c r="W24" s="2" t="n">
        <f aca="false">L24=L$2</f>
        <v>0</v>
      </c>
      <c r="X24" s="2" t="n">
        <f aca="false">M24=M$2</f>
        <v>0</v>
      </c>
      <c r="Y24" s="2" t="n">
        <f aca="false">N24=N$2</f>
        <v>1</v>
      </c>
      <c r="Z24" s="2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65</v>
      </c>
      <c r="E25" s="2" t="s">
        <v>18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66</v>
      </c>
      <c r="Q25" s="2" t="n">
        <f aca="false">F25=F$2</f>
        <v>1</v>
      </c>
      <c r="R25" s="2" t="n">
        <f aca="false">G25=G$2</f>
        <v>1</v>
      </c>
      <c r="S25" s="2" t="n">
        <f aca="false">H25=H$2</f>
        <v>1</v>
      </c>
      <c r="T25" s="2" t="n">
        <f aca="false">I25=I$2</f>
        <v>1</v>
      </c>
      <c r="U25" s="2" t="n">
        <f aca="false">J25=J$2</f>
        <v>0</v>
      </c>
      <c r="V25" s="2" t="n">
        <f aca="false">K25=K$2</f>
        <v>1</v>
      </c>
      <c r="W25" s="2" t="n">
        <f aca="false">L25=L$2</f>
        <v>1</v>
      </c>
      <c r="X25" s="2" t="n">
        <f aca="false">M25=M$2</f>
        <v>0</v>
      </c>
      <c r="Y25" s="2" t="n">
        <f aca="false">N25=N$2</f>
        <v>1</v>
      </c>
      <c r="Z25" s="2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67</v>
      </c>
      <c r="E26" s="2" t="s">
        <v>18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68</v>
      </c>
      <c r="Q26" s="2" t="n">
        <f aca="false">F26=F$2</f>
        <v>1</v>
      </c>
      <c r="R26" s="2" t="n">
        <f aca="false">G26=G$2</f>
        <v>1</v>
      </c>
      <c r="S26" s="2" t="n">
        <f aca="false">H26=H$2</f>
        <v>1</v>
      </c>
      <c r="T26" s="2" t="n">
        <f aca="false">I26=I$2</f>
        <v>0</v>
      </c>
      <c r="U26" s="2" t="n">
        <f aca="false">J26=J$2</f>
        <v>1</v>
      </c>
      <c r="V26" s="2" t="n">
        <f aca="false">K26=K$2</f>
        <v>1</v>
      </c>
      <c r="W26" s="2" t="n">
        <f aca="false">L26=L$2</f>
        <v>1</v>
      </c>
      <c r="X26" s="2" t="n">
        <f aca="false">M26=M$2</f>
        <v>0</v>
      </c>
      <c r="Y26" s="2" t="n">
        <f aca="false">N26=N$2</f>
        <v>1</v>
      </c>
      <c r="Z26" s="2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69</v>
      </c>
      <c r="E27" s="2" t="s">
        <v>18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70</v>
      </c>
      <c r="Q27" s="2" t="n">
        <f aca="false">F27=F$2</f>
        <v>1</v>
      </c>
      <c r="R27" s="2" t="n">
        <f aca="false">G27=G$2</f>
        <v>1</v>
      </c>
      <c r="S27" s="2" t="n">
        <f aca="false">H27=H$2</f>
        <v>1</v>
      </c>
      <c r="T27" s="2" t="n">
        <f aca="false">I27=I$2</f>
        <v>1</v>
      </c>
      <c r="U27" s="2" t="n">
        <f aca="false">J27=J$2</f>
        <v>0</v>
      </c>
      <c r="V27" s="2" t="n">
        <f aca="false">K27=K$2</f>
        <v>1</v>
      </c>
      <c r="W27" s="2" t="n">
        <f aca="false">L27=L$2</f>
        <v>1</v>
      </c>
      <c r="X27" s="2" t="n">
        <f aca="false">M27=M$2</f>
        <v>0</v>
      </c>
      <c r="Y27" s="2" t="n">
        <f aca="false">N27=N$2</f>
        <v>1</v>
      </c>
      <c r="Z27" s="2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71</v>
      </c>
      <c r="E28" s="2" t="s">
        <v>31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72</v>
      </c>
      <c r="Q28" s="2" t="n">
        <f aca="false">F28=F$2</f>
        <v>1</v>
      </c>
      <c r="R28" s="2" t="n">
        <f aca="false">G28=G$2</f>
        <v>1</v>
      </c>
      <c r="S28" s="2" t="n">
        <f aca="false">H28=H$2</f>
        <v>1</v>
      </c>
      <c r="T28" s="2" t="n">
        <f aca="false">I28=I$2</f>
        <v>1</v>
      </c>
      <c r="U28" s="2" t="n">
        <f aca="false">J28=J$2</f>
        <v>0</v>
      </c>
      <c r="V28" s="2" t="n">
        <f aca="false">K28=K$2</f>
        <v>1</v>
      </c>
      <c r="W28" s="2" t="n">
        <f aca="false">L28=L$2</f>
        <v>0</v>
      </c>
      <c r="X28" s="2" t="n">
        <f aca="false">M28=M$2</f>
        <v>0</v>
      </c>
      <c r="Y28" s="2" t="n">
        <f aca="false">N28=N$2</f>
        <v>1</v>
      </c>
      <c r="Z28" s="2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73</v>
      </c>
      <c r="E29" s="2" t="s">
        <v>18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74</v>
      </c>
      <c r="Q29" s="2" t="n">
        <f aca="false">F29=F$2</f>
        <v>1</v>
      </c>
      <c r="R29" s="2" t="n">
        <f aca="false">G29=G$2</f>
        <v>1</v>
      </c>
      <c r="S29" s="2" t="n">
        <f aca="false">H29=H$2</f>
        <v>1</v>
      </c>
      <c r="T29" s="2" t="n">
        <f aca="false">I29=I$2</f>
        <v>1</v>
      </c>
      <c r="U29" s="2" t="n">
        <f aca="false">J29=J$2</f>
        <v>0</v>
      </c>
      <c r="V29" s="2" t="n">
        <f aca="false">K29=K$2</f>
        <v>1</v>
      </c>
      <c r="W29" s="2" t="n">
        <f aca="false">L29=L$2</f>
        <v>0</v>
      </c>
      <c r="X29" s="2" t="n">
        <f aca="false">M29=M$2</f>
        <v>0</v>
      </c>
      <c r="Y29" s="2" t="n">
        <f aca="false">N29=N$2</f>
        <v>1</v>
      </c>
      <c r="Z29" s="2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75</v>
      </c>
      <c r="E30" s="2" t="s">
        <v>18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76</v>
      </c>
      <c r="Q30" s="2" t="n">
        <f aca="false">F30=F$2</f>
        <v>1</v>
      </c>
      <c r="R30" s="2" t="n">
        <f aca="false">G30=G$2</f>
        <v>1</v>
      </c>
      <c r="S30" s="2" t="n">
        <f aca="false">H30=H$2</f>
        <v>0</v>
      </c>
      <c r="T30" s="2" t="n">
        <f aca="false">I30=I$2</f>
        <v>1</v>
      </c>
      <c r="U30" s="2" t="n">
        <f aca="false">J30=J$2</f>
        <v>1</v>
      </c>
      <c r="V30" s="2" t="n">
        <f aca="false">K30=K$2</f>
        <v>0</v>
      </c>
      <c r="W30" s="2" t="n">
        <f aca="false">L30=L$2</f>
        <v>1</v>
      </c>
      <c r="X30" s="2" t="n">
        <f aca="false">M30=M$2</f>
        <v>0</v>
      </c>
      <c r="Y30" s="2" t="n">
        <f aca="false">N30=N$2</f>
        <v>1</v>
      </c>
      <c r="Z30" s="2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77</v>
      </c>
      <c r="E31" s="2" t="s">
        <v>18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78</v>
      </c>
      <c r="Q31" s="2" t="n">
        <f aca="false">F31=F$2</f>
        <v>1</v>
      </c>
      <c r="R31" s="2" t="n">
        <f aca="false">G31=G$2</f>
        <v>1</v>
      </c>
      <c r="S31" s="2" t="n">
        <f aca="false">H31=H$2</f>
        <v>1</v>
      </c>
      <c r="T31" s="2" t="n">
        <f aca="false">I31=I$2</f>
        <v>0</v>
      </c>
      <c r="U31" s="2" t="n">
        <f aca="false">J31=J$2</f>
        <v>1</v>
      </c>
      <c r="V31" s="2" t="n">
        <f aca="false">K31=K$2</f>
        <v>1</v>
      </c>
      <c r="W31" s="2" t="n">
        <f aca="false">L31=L$2</f>
        <v>0</v>
      </c>
      <c r="X31" s="2" t="n">
        <f aca="false">M31=M$2</f>
        <v>0</v>
      </c>
      <c r="Y31" s="2" t="n">
        <f aca="false">N31=N$2</f>
        <v>1</v>
      </c>
      <c r="Z31" s="2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79</v>
      </c>
      <c r="E32" s="2" t="s">
        <v>31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80</v>
      </c>
      <c r="Q32" s="2" t="n">
        <f aca="false">F32=F$2</f>
        <v>1</v>
      </c>
      <c r="R32" s="2" t="n">
        <f aca="false">G32=G$2</f>
        <v>1</v>
      </c>
      <c r="S32" s="2" t="n">
        <f aca="false">H32=H$2</f>
        <v>1</v>
      </c>
      <c r="T32" s="2" t="n">
        <f aca="false">I32=I$2</f>
        <v>0</v>
      </c>
      <c r="U32" s="2" t="n">
        <f aca="false">J32=J$2</f>
        <v>0</v>
      </c>
      <c r="V32" s="2" t="n">
        <f aca="false">K32=K$2</f>
        <v>1</v>
      </c>
      <c r="W32" s="2" t="n">
        <f aca="false">L32=L$2</f>
        <v>0</v>
      </c>
      <c r="X32" s="2" t="n">
        <f aca="false">M32=M$2</f>
        <v>1</v>
      </c>
      <c r="Y32" s="2" t="n">
        <f aca="false">N32=N$2</f>
        <v>1</v>
      </c>
      <c r="Z32" s="2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81</v>
      </c>
      <c r="E33" s="2" t="s">
        <v>31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82</v>
      </c>
      <c r="Q33" s="2" t="n">
        <f aca="false">F33=F$2</f>
        <v>1</v>
      </c>
      <c r="R33" s="2" t="n">
        <f aca="false">G33=G$2</f>
        <v>1</v>
      </c>
      <c r="S33" s="2" t="n">
        <f aca="false">H33=H$2</f>
        <v>1</v>
      </c>
      <c r="T33" s="2" t="n">
        <f aca="false">I33=I$2</f>
        <v>0</v>
      </c>
      <c r="U33" s="2" t="n">
        <f aca="false">J33=J$2</f>
        <v>1</v>
      </c>
      <c r="V33" s="2" t="n">
        <f aca="false">K33=K$2</f>
        <v>1</v>
      </c>
      <c r="W33" s="2" t="n">
        <f aca="false">L33=L$2</f>
        <v>0</v>
      </c>
      <c r="X33" s="2" t="n">
        <f aca="false">M33=M$2</f>
        <v>0</v>
      </c>
      <c r="Y33" s="2" t="n">
        <f aca="false">N33=N$2</f>
        <v>1</v>
      </c>
      <c r="Z33" s="2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83</v>
      </c>
      <c r="E34" s="2" t="s">
        <v>31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84</v>
      </c>
      <c r="Q34" s="2" t="n">
        <f aca="false">F34=F$2</f>
        <v>1</v>
      </c>
      <c r="R34" s="2" t="n">
        <f aca="false">G34=G$2</f>
        <v>1</v>
      </c>
      <c r="S34" s="2" t="n">
        <f aca="false">H34=H$2</f>
        <v>0</v>
      </c>
      <c r="T34" s="2" t="n">
        <f aca="false">I34=I$2</f>
        <v>0</v>
      </c>
      <c r="U34" s="2" t="n">
        <f aca="false">J34=J$2</f>
        <v>1</v>
      </c>
      <c r="V34" s="2" t="n">
        <f aca="false">K34=K$2</f>
        <v>1</v>
      </c>
      <c r="W34" s="2" t="n">
        <f aca="false">L34=L$2</f>
        <v>1</v>
      </c>
      <c r="X34" s="2" t="n">
        <f aca="false">M34=M$2</f>
        <v>1</v>
      </c>
      <c r="Y34" s="2" t="n">
        <f aca="false">N34=N$2</f>
        <v>1</v>
      </c>
      <c r="Z34" s="2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85</v>
      </c>
      <c r="E35" s="2" t="s">
        <v>31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86</v>
      </c>
      <c r="Q35" s="2" t="n">
        <f aca="false">F35=F$2</f>
        <v>1</v>
      </c>
      <c r="R35" s="2" t="n">
        <f aca="false">G35=G$2</f>
        <v>1</v>
      </c>
      <c r="S35" s="2" t="n">
        <f aca="false">H35=H$2</f>
        <v>1</v>
      </c>
      <c r="T35" s="2" t="n">
        <f aca="false">I35=I$2</f>
        <v>0</v>
      </c>
      <c r="U35" s="2" t="n">
        <f aca="false">J35=J$2</f>
        <v>1</v>
      </c>
      <c r="V35" s="2" t="n">
        <f aca="false">K35=K$2</f>
        <v>0</v>
      </c>
      <c r="W35" s="2" t="n">
        <f aca="false">L35=L$2</f>
        <v>1</v>
      </c>
      <c r="X35" s="2" t="n">
        <f aca="false">M35=M$2</f>
        <v>0</v>
      </c>
      <c r="Y35" s="2" t="n">
        <f aca="false">N35=N$2</f>
        <v>1</v>
      </c>
      <c r="Z35" s="2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87</v>
      </c>
      <c r="E36" s="2" t="s">
        <v>18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88</v>
      </c>
      <c r="Q36" s="2" t="n">
        <f aca="false">F36=F$2</f>
        <v>1</v>
      </c>
      <c r="R36" s="2" t="n">
        <f aca="false">G36=G$2</f>
        <v>1</v>
      </c>
      <c r="S36" s="2" t="n">
        <f aca="false">H36=H$2</f>
        <v>1</v>
      </c>
      <c r="T36" s="2" t="n">
        <f aca="false">I36=I$2</f>
        <v>0</v>
      </c>
      <c r="U36" s="2" t="n">
        <f aca="false">J36=J$2</f>
        <v>1</v>
      </c>
      <c r="V36" s="2" t="n">
        <f aca="false">K36=K$2</f>
        <v>0</v>
      </c>
      <c r="W36" s="2" t="n">
        <f aca="false">L36=L$2</f>
        <v>1</v>
      </c>
      <c r="X36" s="2" t="n">
        <f aca="false">M36=M$2</f>
        <v>0</v>
      </c>
      <c r="Y36" s="2" t="n">
        <f aca="false">N36=N$2</f>
        <v>1</v>
      </c>
      <c r="Z36" s="2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89</v>
      </c>
      <c r="E37" s="2" t="s">
        <v>31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90</v>
      </c>
      <c r="Q37" s="2" t="n">
        <f aca="false">F37=F$2</f>
        <v>1</v>
      </c>
      <c r="R37" s="2" t="n">
        <f aca="false">G37=G$2</f>
        <v>1</v>
      </c>
      <c r="S37" s="2" t="n">
        <f aca="false">H37=H$2</f>
        <v>1</v>
      </c>
      <c r="T37" s="2" t="n">
        <f aca="false">I37=I$2</f>
        <v>0</v>
      </c>
      <c r="U37" s="2" t="n">
        <f aca="false">J37=J$2</f>
        <v>1</v>
      </c>
      <c r="V37" s="2" t="n">
        <f aca="false">K37=K$2</f>
        <v>0</v>
      </c>
      <c r="W37" s="2" t="n">
        <f aca="false">L37=L$2</f>
        <v>1</v>
      </c>
      <c r="X37" s="2" t="n">
        <f aca="false">M37=M$2</f>
        <v>0</v>
      </c>
      <c r="Y37" s="2" t="n">
        <f aca="false">N37=N$2</f>
        <v>1</v>
      </c>
      <c r="Z37" s="2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91</v>
      </c>
      <c r="E38" s="2" t="s">
        <v>31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92</v>
      </c>
      <c r="Q38" s="2" t="n">
        <f aca="false">F38=F$2</f>
        <v>1</v>
      </c>
      <c r="R38" s="2" t="n">
        <f aca="false">G38=G$2</f>
        <v>1</v>
      </c>
      <c r="S38" s="2" t="n">
        <f aca="false">H38=H$2</f>
        <v>0</v>
      </c>
      <c r="T38" s="2" t="n">
        <f aca="false">I38=I$2</f>
        <v>0</v>
      </c>
      <c r="U38" s="2" t="n">
        <f aca="false">J38=J$2</f>
        <v>1</v>
      </c>
      <c r="V38" s="2" t="n">
        <f aca="false">K38=K$2</f>
        <v>1</v>
      </c>
      <c r="W38" s="2" t="n">
        <f aca="false">L38=L$2</f>
        <v>1</v>
      </c>
      <c r="X38" s="2" t="n">
        <f aca="false">M38=M$2</f>
        <v>0</v>
      </c>
      <c r="Y38" s="2" t="n">
        <f aca="false">N38=N$2</f>
        <v>1</v>
      </c>
      <c r="Z38" s="2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93</v>
      </c>
      <c r="E39" s="2" t="s">
        <v>31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94</v>
      </c>
      <c r="Q39" s="2" t="n">
        <f aca="false">F39=F$2</f>
        <v>1</v>
      </c>
      <c r="R39" s="2" t="n">
        <f aca="false">G39=G$2</f>
        <v>1</v>
      </c>
      <c r="S39" s="2" t="n">
        <f aca="false">H39=H$2</f>
        <v>0</v>
      </c>
      <c r="T39" s="2" t="n">
        <f aca="false">I39=I$2</f>
        <v>0</v>
      </c>
      <c r="U39" s="2" t="n">
        <f aca="false">J39=J$2</f>
        <v>1</v>
      </c>
      <c r="V39" s="2" t="n">
        <f aca="false">K39=K$2</f>
        <v>1</v>
      </c>
      <c r="W39" s="2" t="n">
        <f aca="false">L39=L$2</f>
        <v>1</v>
      </c>
      <c r="X39" s="2" t="n">
        <f aca="false">M39=M$2</f>
        <v>0</v>
      </c>
      <c r="Y39" s="2" t="n">
        <f aca="false">N39=N$2</f>
        <v>1</v>
      </c>
      <c r="Z39" s="2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95</v>
      </c>
      <c r="E40" s="2" t="s">
        <v>31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96</v>
      </c>
      <c r="Q40" s="2" t="n">
        <f aca="false">F40=F$2</f>
        <v>1</v>
      </c>
      <c r="R40" s="2" t="n">
        <f aca="false">G40=G$2</f>
        <v>1</v>
      </c>
      <c r="S40" s="2" t="n">
        <f aca="false">H40=H$2</f>
        <v>0</v>
      </c>
      <c r="T40" s="2" t="n">
        <f aca="false">I40=I$2</f>
        <v>0</v>
      </c>
      <c r="U40" s="2" t="n">
        <f aca="false">J40=J$2</f>
        <v>1</v>
      </c>
      <c r="V40" s="2" t="n">
        <f aca="false">K40=K$2</f>
        <v>1</v>
      </c>
      <c r="W40" s="2" t="n">
        <f aca="false">L40=L$2</f>
        <v>1</v>
      </c>
      <c r="X40" s="2" t="n">
        <f aca="false">M40=M$2</f>
        <v>0</v>
      </c>
      <c r="Y40" s="2" t="n">
        <f aca="false">N40=N$2</f>
        <v>1</v>
      </c>
      <c r="Z40" s="2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97</v>
      </c>
      <c r="E41" s="2" t="s">
        <v>31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98</v>
      </c>
      <c r="Q41" s="2" t="n">
        <f aca="false">F41=F$2</f>
        <v>1</v>
      </c>
      <c r="R41" s="2" t="n">
        <f aca="false">G41=G$2</f>
        <v>1</v>
      </c>
      <c r="S41" s="2" t="n">
        <f aca="false">H41=H$2</f>
        <v>1</v>
      </c>
      <c r="T41" s="2" t="n">
        <f aca="false">I41=I$2</f>
        <v>0</v>
      </c>
      <c r="U41" s="2" t="n">
        <f aca="false">J41=J$2</f>
        <v>1</v>
      </c>
      <c r="V41" s="2" t="n">
        <f aca="false">K41=K$2</f>
        <v>0</v>
      </c>
      <c r="W41" s="2" t="n">
        <f aca="false">L41=L$2</f>
        <v>1</v>
      </c>
      <c r="X41" s="2" t="n">
        <f aca="false">M41=M$2</f>
        <v>0</v>
      </c>
      <c r="Y41" s="2" t="n">
        <f aca="false">N41=N$2</f>
        <v>1</v>
      </c>
      <c r="Z41" s="2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99</v>
      </c>
      <c r="E42" s="2" t="s">
        <v>18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100</v>
      </c>
      <c r="Q42" s="2" t="n">
        <f aca="false">F42=F$2</f>
        <v>1</v>
      </c>
      <c r="R42" s="2" t="n">
        <f aca="false">G42=G$2</f>
        <v>1</v>
      </c>
      <c r="S42" s="2" t="n">
        <f aca="false">H42=H$2</f>
        <v>0</v>
      </c>
      <c r="T42" s="2" t="n">
        <f aca="false">I42=I$2</f>
        <v>0</v>
      </c>
      <c r="U42" s="2" t="n">
        <f aca="false">J42=J$2</f>
        <v>1</v>
      </c>
      <c r="V42" s="2" t="n">
        <f aca="false">K42=K$2</f>
        <v>1</v>
      </c>
      <c r="W42" s="2" t="n">
        <f aca="false">L42=L$2</f>
        <v>1</v>
      </c>
      <c r="X42" s="2" t="n">
        <f aca="false">M42=M$2</f>
        <v>0</v>
      </c>
      <c r="Y42" s="2" t="n">
        <f aca="false">N42=N$2</f>
        <v>1</v>
      </c>
      <c r="Z42" s="2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101</v>
      </c>
      <c r="E43" s="2" t="s">
        <v>31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102</v>
      </c>
      <c r="Q43" s="2" t="n">
        <f aca="false">F43=F$2</f>
        <v>1</v>
      </c>
      <c r="R43" s="2" t="n">
        <f aca="false">G43=G$2</f>
        <v>1</v>
      </c>
      <c r="S43" s="2" t="n">
        <f aca="false">H43=H$2</f>
        <v>0</v>
      </c>
      <c r="T43" s="2" t="n">
        <f aca="false">I43=I$2</f>
        <v>1</v>
      </c>
      <c r="U43" s="2" t="n">
        <f aca="false">J43=J$2</f>
        <v>0</v>
      </c>
      <c r="V43" s="2" t="n">
        <f aca="false">K43=K$2</f>
        <v>1</v>
      </c>
      <c r="W43" s="2" t="n">
        <f aca="false">L43=L$2</f>
        <v>1</v>
      </c>
      <c r="X43" s="2" t="n">
        <f aca="false">M43=M$2</f>
        <v>0</v>
      </c>
      <c r="Y43" s="2" t="n">
        <f aca="false">N43=N$2</f>
        <v>1</v>
      </c>
      <c r="Z43" s="2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103</v>
      </c>
      <c r="E44" s="2" t="s">
        <v>18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104</v>
      </c>
      <c r="Q44" s="2" t="n">
        <f aca="false">F44=F$2</f>
        <v>1</v>
      </c>
      <c r="R44" s="2" t="n">
        <f aca="false">G44=G$2</f>
        <v>0</v>
      </c>
      <c r="S44" s="2" t="n">
        <f aca="false">H44=H$2</f>
        <v>1</v>
      </c>
      <c r="T44" s="2" t="n">
        <f aca="false">I44=I$2</f>
        <v>1</v>
      </c>
      <c r="U44" s="2" t="n">
        <f aca="false">J44=J$2</f>
        <v>1</v>
      </c>
      <c r="V44" s="2" t="n">
        <f aca="false">K44=K$2</f>
        <v>0</v>
      </c>
      <c r="W44" s="2" t="n">
        <f aca="false">L44=L$2</f>
        <v>0</v>
      </c>
      <c r="X44" s="2" t="n">
        <f aca="false">M44=M$2</f>
        <v>1</v>
      </c>
      <c r="Y44" s="2" t="n">
        <f aca="false">N44=N$2</f>
        <v>1</v>
      </c>
      <c r="Z44" s="2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105</v>
      </c>
      <c r="E45" s="2" t="s">
        <v>31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106</v>
      </c>
      <c r="Q45" s="2" t="n">
        <f aca="false">F45=F$2</f>
        <v>1</v>
      </c>
      <c r="R45" s="2" t="n">
        <f aca="false">G45=G$2</f>
        <v>1</v>
      </c>
      <c r="S45" s="2" t="n">
        <f aca="false">H45=H$2</f>
        <v>1</v>
      </c>
      <c r="T45" s="2" t="n">
        <f aca="false">I45=I$2</f>
        <v>0</v>
      </c>
      <c r="U45" s="2" t="n">
        <f aca="false">J45=J$2</f>
        <v>0</v>
      </c>
      <c r="V45" s="2" t="n">
        <f aca="false">K45=K$2</f>
        <v>1</v>
      </c>
      <c r="W45" s="2" t="n">
        <f aca="false">L45=L$2</f>
        <v>1</v>
      </c>
      <c r="X45" s="2" t="n">
        <f aca="false">M45=M$2</f>
        <v>0</v>
      </c>
      <c r="Y45" s="2" t="n">
        <f aca="false">N45=N$2</f>
        <v>1</v>
      </c>
      <c r="Z45" s="2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107</v>
      </c>
      <c r="E46" s="2" t="s">
        <v>18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108</v>
      </c>
      <c r="Q46" s="2" t="n">
        <f aca="false">F46=F$2</f>
        <v>1</v>
      </c>
      <c r="R46" s="2" t="n">
        <f aca="false">G46=G$2</f>
        <v>1</v>
      </c>
      <c r="S46" s="2" t="n">
        <f aca="false">H46=H$2</f>
        <v>1</v>
      </c>
      <c r="T46" s="2" t="n">
        <f aca="false">I46=I$2</f>
        <v>0</v>
      </c>
      <c r="U46" s="2" t="n">
        <f aca="false">J46=J$2</f>
        <v>1</v>
      </c>
      <c r="V46" s="2" t="n">
        <f aca="false">K46=K$2</f>
        <v>0</v>
      </c>
      <c r="W46" s="2" t="n">
        <f aca="false">L46=L$2</f>
        <v>1</v>
      </c>
      <c r="X46" s="2" t="n">
        <f aca="false">M46=M$2</f>
        <v>0</v>
      </c>
      <c r="Y46" s="2" t="n">
        <f aca="false">N46=N$2</f>
        <v>1</v>
      </c>
      <c r="Z46" s="2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109</v>
      </c>
      <c r="E47" s="2" t="s">
        <v>31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110</v>
      </c>
      <c r="Q47" s="2" t="n">
        <f aca="false">F47=F$2</f>
        <v>1</v>
      </c>
      <c r="R47" s="2" t="n">
        <f aca="false">G47=G$2</f>
        <v>1</v>
      </c>
      <c r="S47" s="2" t="n">
        <f aca="false">H47=H$2</f>
        <v>0</v>
      </c>
      <c r="T47" s="2" t="n">
        <f aca="false">I47=I$2</f>
        <v>0</v>
      </c>
      <c r="U47" s="2" t="n">
        <f aca="false">J47=J$2</f>
        <v>1</v>
      </c>
      <c r="V47" s="2" t="n">
        <f aca="false">K47=K$2</f>
        <v>1</v>
      </c>
      <c r="W47" s="2" t="n">
        <f aca="false">L47=L$2</f>
        <v>1</v>
      </c>
      <c r="X47" s="2" t="n">
        <f aca="false">M47=M$2</f>
        <v>0</v>
      </c>
      <c r="Y47" s="2" t="n">
        <f aca="false">N47=N$2</f>
        <v>1</v>
      </c>
      <c r="Z47" s="2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111</v>
      </c>
      <c r="E48" s="2" t="s">
        <v>31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112</v>
      </c>
      <c r="Q48" s="2" t="n">
        <f aca="false">F48=F$2</f>
        <v>1</v>
      </c>
      <c r="R48" s="2" t="n">
        <f aca="false">G48=G$2</f>
        <v>1</v>
      </c>
      <c r="S48" s="2" t="n">
        <f aca="false">H48=H$2</f>
        <v>0</v>
      </c>
      <c r="T48" s="2" t="n">
        <f aca="false">I48=I$2</f>
        <v>1</v>
      </c>
      <c r="U48" s="2" t="n">
        <f aca="false">J48=J$2</f>
        <v>1</v>
      </c>
      <c r="V48" s="2" t="n">
        <f aca="false">K48=K$2</f>
        <v>0</v>
      </c>
      <c r="W48" s="2" t="n">
        <f aca="false">L48=L$2</f>
        <v>1</v>
      </c>
      <c r="X48" s="2" t="n">
        <f aca="false">M48=M$2</f>
        <v>0</v>
      </c>
      <c r="Y48" s="2" t="n">
        <f aca="false">N48=N$2</f>
        <v>1</v>
      </c>
      <c r="Z48" s="2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113</v>
      </c>
      <c r="E49" s="2" t="s">
        <v>18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114</v>
      </c>
      <c r="Q49" s="2" t="n">
        <f aca="false">F49=F$2</f>
        <v>1</v>
      </c>
      <c r="R49" s="2" t="n">
        <f aca="false">G49=G$2</f>
        <v>1</v>
      </c>
      <c r="S49" s="2" t="n">
        <f aca="false">H49=H$2</f>
        <v>0</v>
      </c>
      <c r="T49" s="2" t="n">
        <f aca="false">I49=I$2</f>
        <v>0</v>
      </c>
      <c r="U49" s="2" t="n">
        <f aca="false">J49=J$2</f>
        <v>1</v>
      </c>
      <c r="V49" s="2" t="n">
        <f aca="false">K49=K$2</f>
        <v>1</v>
      </c>
      <c r="W49" s="2" t="n">
        <f aca="false">L49=L$2</f>
        <v>1</v>
      </c>
      <c r="X49" s="2" t="n">
        <f aca="false">M49=M$2</f>
        <v>0</v>
      </c>
      <c r="Y49" s="2" t="n">
        <f aca="false">N49=N$2</f>
        <v>1</v>
      </c>
      <c r="Z49" s="2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115</v>
      </c>
      <c r="E50" s="2" t="s">
        <v>31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116</v>
      </c>
      <c r="Q50" s="2" t="n">
        <f aca="false">F50=F$2</f>
        <v>1</v>
      </c>
      <c r="R50" s="2" t="n">
        <f aca="false">G50=G$2</f>
        <v>1</v>
      </c>
      <c r="S50" s="2" t="n">
        <f aca="false">H50=H$2</f>
        <v>1</v>
      </c>
      <c r="T50" s="2" t="n">
        <f aca="false">I50=I$2</f>
        <v>0</v>
      </c>
      <c r="U50" s="2" t="n">
        <f aca="false">J50=J$2</f>
        <v>1</v>
      </c>
      <c r="V50" s="2" t="n">
        <f aca="false">K50=K$2</f>
        <v>0</v>
      </c>
      <c r="W50" s="2" t="n">
        <f aca="false">L50=L$2</f>
        <v>1</v>
      </c>
      <c r="X50" s="2" t="n">
        <f aca="false">M50=M$2</f>
        <v>1</v>
      </c>
      <c r="Y50" s="2" t="n">
        <f aca="false">N50=N$2</f>
        <v>0</v>
      </c>
      <c r="Z50" s="2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117</v>
      </c>
      <c r="E51" s="2" t="s">
        <v>31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118</v>
      </c>
      <c r="Q51" s="2" t="n">
        <f aca="false">F51=F$2</f>
        <v>1</v>
      </c>
      <c r="R51" s="2" t="n">
        <f aca="false">G51=G$2</f>
        <v>1</v>
      </c>
      <c r="S51" s="2" t="n">
        <f aca="false">H51=H$2</f>
        <v>1</v>
      </c>
      <c r="T51" s="2" t="n">
        <f aca="false">I51=I$2</f>
        <v>1</v>
      </c>
      <c r="U51" s="2" t="n">
        <f aca="false">J51=J$2</f>
        <v>1</v>
      </c>
      <c r="V51" s="2" t="n">
        <f aca="false">K51=K$2</f>
        <v>0</v>
      </c>
      <c r="W51" s="2" t="n">
        <f aca="false">L51=L$2</f>
        <v>1</v>
      </c>
      <c r="X51" s="2" t="n">
        <f aca="false">M51=M$2</f>
        <v>0</v>
      </c>
      <c r="Y51" s="2" t="n">
        <f aca="false">N51=N$2</f>
        <v>1</v>
      </c>
      <c r="Z51" s="2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119</v>
      </c>
      <c r="E52" s="2" t="s">
        <v>31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120</v>
      </c>
      <c r="Q52" s="2" t="n">
        <f aca="false">F52=F$2</f>
        <v>1</v>
      </c>
      <c r="R52" s="2" t="n">
        <f aca="false">G52=G$2</f>
        <v>1</v>
      </c>
      <c r="S52" s="2" t="n">
        <f aca="false">H52=H$2</f>
        <v>0</v>
      </c>
      <c r="T52" s="2" t="n">
        <f aca="false">I52=I$2</f>
        <v>1</v>
      </c>
      <c r="U52" s="2" t="n">
        <f aca="false">J52=J$2</f>
        <v>0</v>
      </c>
      <c r="V52" s="2" t="n">
        <f aca="false">K52=K$2</f>
        <v>1</v>
      </c>
      <c r="W52" s="2" t="n">
        <f aca="false">L52=L$2</f>
        <v>1</v>
      </c>
      <c r="X52" s="2" t="n">
        <f aca="false">M52=M$2</f>
        <v>0</v>
      </c>
      <c r="Y52" s="2" t="n">
        <f aca="false">N52=N$2</f>
        <v>1</v>
      </c>
      <c r="Z52" s="2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121</v>
      </c>
      <c r="E53" s="2" t="s">
        <v>18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122</v>
      </c>
      <c r="Q53" s="2" t="n">
        <f aca="false">F53=F$2</f>
        <v>1</v>
      </c>
      <c r="R53" s="2" t="n">
        <f aca="false">G53=G$2</f>
        <v>1</v>
      </c>
      <c r="S53" s="2" t="n">
        <f aca="false">H53=H$2</f>
        <v>0</v>
      </c>
      <c r="T53" s="2" t="n">
        <f aca="false">I53=I$2</f>
        <v>1</v>
      </c>
      <c r="U53" s="2" t="n">
        <f aca="false">J53=J$2</f>
        <v>1</v>
      </c>
      <c r="V53" s="2" t="n">
        <f aca="false">K53=K$2</f>
        <v>1</v>
      </c>
      <c r="W53" s="2" t="n">
        <f aca="false">L53=L$2</f>
        <v>0</v>
      </c>
      <c r="X53" s="2" t="n">
        <f aca="false">M53=M$2</f>
        <v>1</v>
      </c>
      <c r="Y53" s="2" t="n">
        <f aca="false">N53=N$2</f>
        <v>1</v>
      </c>
      <c r="Z53" s="2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123</v>
      </c>
      <c r="E54" s="2" t="s">
        <v>18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124</v>
      </c>
      <c r="Q54" s="2" t="n">
        <f aca="false">F54=F$2</f>
        <v>1</v>
      </c>
      <c r="R54" s="2" t="n">
        <f aca="false">G54=G$2</f>
        <v>1</v>
      </c>
      <c r="S54" s="2" t="n">
        <f aca="false">H54=H$2</f>
        <v>1</v>
      </c>
      <c r="T54" s="2" t="n">
        <f aca="false">I54=I$2</f>
        <v>0</v>
      </c>
      <c r="U54" s="2" t="n">
        <f aca="false">J54=J$2</f>
        <v>0</v>
      </c>
      <c r="V54" s="2" t="n">
        <f aca="false">K54=K$2</f>
        <v>1</v>
      </c>
      <c r="W54" s="2" t="n">
        <f aca="false">L54=L$2</f>
        <v>1</v>
      </c>
      <c r="X54" s="2" t="n">
        <f aca="false">M54=M$2</f>
        <v>0</v>
      </c>
      <c r="Y54" s="2" t="n">
        <f aca="false">N54=N$2</f>
        <v>1</v>
      </c>
      <c r="Z54" s="2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125</v>
      </c>
      <c r="E55" s="2" t="s">
        <v>18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126</v>
      </c>
      <c r="Q55" s="2" t="n">
        <f aca="false">F55=F$2</f>
        <v>1</v>
      </c>
      <c r="R55" s="2" t="n">
        <f aca="false">G55=G$2</f>
        <v>1</v>
      </c>
      <c r="S55" s="2" t="n">
        <f aca="false">H55=H$2</f>
        <v>1</v>
      </c>
      <c r="T55" s="2" t="n">
        <f aca="false">I55=I$2</f>
        <v>1</v>
      </c>
      <c r="U55" s="2" t="n">
        <f aca="false">J55=J$2</f>
        <v>0</v>
      </c>
      <c r="V55" s="2" t="n">
        <f aca="false">K55=K$2</f>
        <v>1</v>
      </c>
      <c r="W55" s="2" t="n">
        <f aca="false">L55=L$2</f>
        <v>0</v>
      </c>
      <c r="X55" s="2" t="n">
        <f aca="false">M55=M$2</f>
        <v>0</v>
      </c>
      <c r="Y55" s="2" t="n">
        <f aca="false">N55=N$2</f>
        <v>1</v>
      </c>
      <c r="Z55" s="2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127</v>
      </c>
      <c r="E56" s="2" t="s">
        <v>31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128</v>
      </c>
      <c r="Q56" s="2" t="n">
        <f aca="false">F56=F$2</f>
        <v>1</v>
      </c>
      <c r="R56" s="2" t="n">
        <f aca="false">G56=G$2</f>
        <v>1</v>
      </c>
      <c r="S56" s="2" t="n">
        <f aca="false">H56=H$2</f>
        <v>1</v>
      </c>
      <c r="T56" s="2" t="n">
        <f aca="false">I56=I$2</f>
        <v>0</v>
      </c>
      <c r="U56" s="2" t="n">
        <f aca="false">J56=J$2</f>
        <v>0</v>
      </c>
      <c r="V56" s="2" t="n">
        <f aca="false">K56=K$2</f>
        <v>1</v>
      </c>
      <c r="W56" s="2" t="n">
        <f aca="false">L56=L$2</f>
        <v>1</v>
      </c>
      <c r="X56" s="2" t="n">
        <f aca="false">M56=M$2</f>
        <v>0</v>
      </c>
      <c r="Y56" s="2" t="n">
        <f aca="false">N56=N$2</f>
        <v>1</v>
      </c>
      <c r="Z56" s="2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129</v>
      </c>
      <c r="E57" s="2" t="s">
        <v>31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130</v>
      </c>
      <c r="Q57" s="2" t="n">
        <f aca="false">F57=F$2</f>
        <v>1</v>
      </c>
      <c r="R57" s="2" t="n">
        <f aca="false">G57=G$2</f>
        <v>1</v>
      </c>
      <c r="S57" s="2" t="n">
        <f aca="false">H57=H$2</f>
        <v>1</v>
      </c>
      <c r="T57" s="2" t="n">
        <f aca="false">I57=I$2</f>
        <v>0</v>
      </c>
      <c r="U57" s="2" t="n">
        <f aca="false">J57=J$2</f>
        <v>1</v>
      </c>
      <c r="V57" s="2" t="n">
        <f aca="false">K57=K$2</f>
        <v>1</v>
      </c>
      <c r="W57" s="2" t="n">
        <f aca="false">L57=L$2</f>
        <v>0</v>
      </c>
      <c r="X57" s="2" t="n">
        <f aca="false">M57=M$2</f>
        <v>0</v>
      </c>
      <c r="Y57" s="2" t="n">
        <f aca="false">N57=N$2</f>
        <v>1</v>
      </c>
      <c r="Z57" s="2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131</v>
      </c>
      <c r="E58" s="2" t="s">
        <v>31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132</v>
      </c>
      <c r="Q58" s="2" t="n">
        <f aca="false">F58=F$2</f>
        <v>1</v>
      </c>
      <c r="R58" s="2" t="n">
        <f aca="false">G58=G$2</f>
        <v>1</v>
      </c>
      <c r="S58" s="2" t="n">
        <f aca="false">H58=H$2</f>
        <v>1</v>
      </c>
      <c r="T58" s="2" t="n">
        <f aca="false">I58=I$2</f>
        <v>0</v>
      </c>
      <c r="U58" s="2" t="n">
        <f aca="false">J58=J$2</f>
        <v>0</v>
      </c>
      <c r="V58" s="2" t="n">
        <f aca="false">K58=K$2</f>
        <v>1</v>
      </c>
      <c r="W58" s="2" t="n">
        <f aca="false">L58=L$2</f>
        <v>1</v>
      </c>
      <c r="X58" s="2" t="n">
        <f aca="false">M58=M$2</f>
        <v>0</v>
      </c>
      <c r="Y58" s="2" t="n">
        <f aca="false">N58=N$2</f>
        <v>1</v>
      </c>
      <c r="Z58" s="2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133</v>
      </c>
      <c r="E59" s="2" t="s">
        <v>18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134</v>
      </c>
      <c r="Q59" s="2" t="n">
        <f aca="false">F59=F$2</f>
        <v>1</v>
      </c>
      <c r="R59" s="2" t="n">
        <f aca="false">G59=G$2</f>
        <v>1</v>
      </c>
      <c r="S59" s="2" t="n">
        <f aca="false">H59=H$2</f>
        <v>1</v>
      </c>
      <c r="T59" s="2" t="n">
        <f aca="false">I59=I$2</f>
        <v>1</v>
      </c>
      <c r="U59" s="2" t="n">
        <f aca="false">J59=J$2</f>
        <v>0</v>
      </c>
      <c r="V59" s="2" t="n">
        <f aca="false">K59=K$2</f>
        <v>0</v>
      </c>
      <c r="W59" s="2" t="n">
        <f aca="false">L59=L$2</f>
        <v>1</v>
      </c>
      <c r="X59" s="2" t="n">
        <f aca="false">M59=M$2</f>
        <v>1</v>
      </c>
      <c r="Y59" s="2" t="n">
        <f aca="false">N59=N$2</f>
        <v>1</v>
      </c>
      <c r="Z59" s="2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135</v>
      </c>
      <c r="E60" s="2" t="s">
        <v>31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136</v>
      </c>
      <c r="Q60" s="2" t="n">
        <f aca="false">F60=F$2</f>
        <v>1</v>
      </c>
      <c r="R60" s="2" t="n">
        <f aca="false">G60=G$2</f>
        <v>1</v>
      </c>
      <c r="S60" s="2" t="n">
        <f aca="false">H60=H$2</f>
        <v>1</v>
      </c>
      <c r="T60" s="2" t="n">
        <f aca="false">I60=I$2</f>
        <v>1</v>
      </c>
      <c r="U60" s="2" t="n">
        <f aca="false">J60=J$2</f>
        <v>0</v>
      </c>
      <c r="V60" s="2" t="n">
        <f aca="false">K60=K$2</f>
        <v>1</v>
      </c>
      <c r="W60" s="2" t="n">
        <f aca="false">L60=L$2</f>
        <v>1</v>
      </c>
      <c r="X60" s="2" t="n">
        <f aca="false">M60=M$2</f>
        <v>0</v>
      </c>
      <c r="Y60" s="2" t="n">
        <f aca="false">N60=N$2</f>
        <v>1</v>
      </c>
      <c r="Z60" s="2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137</v>
      </c>
      <c r="E61" s="2" t="s">
        <v>31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138</v>
      </c>
      <c r="Q61" s="2" t="n">
        <f aca="false">F61=F$2</f>
        <v>1</v>
      </c>
      <c r="R61" s="2" t="n">
        <f aca="false">G61=G$2</f>
        <v>1</v>
      </c>
      <c r="S61" s="2" t="n">
        <f aca="false">H61=H$2</f>
        <v>1</v>
      </c>
      <c r="T61" s="2" t="n">
        <f aca="false">I61=I$2</f>
        <v>1</v>
      </c>
      <c r="U61" s="2" t="n">
        <f aca="false">J61=J$2</f>
        <v>0</v>
      </c>
      <c r="V61" s="2" t="n">
        <f aca="false">K61=K$2</f>
        <v>0</v>
      </c>
      <c r="W61" s="2" t="n">
        <f aca="false">L61=L$2</f>
        <v>1</v>
      </c>
      <c r="X61" s="2" t="n">
        <f aca="false">M61=M$2</f>
        <v>0</v>
      </c>
      <c r="Y61" s="2" t="n">
        <f aca="false">N61=N$2</f>
        <v>1</v>
      </c>
      <c r="Z61" s="2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139</v>
      </c>
      <c r="E62" s="2" t="s">
        <v>18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140</v>
      </c>
      <c r="Q62" s="2" t="n">
        <f aca="false">F62=F$2</f>
        <v>1</v>
      </c>
      <c r="R62" s="2" t="n">
        <f aca="false">G62=G$2</f>
        <v>1</v>
      </c>
      <c r="S62" s="2" t="n">
        <f aca="false">H62=H$2</f>
        <v>1</v>
      </c>
      <c r="T62" s="2" t="n">
        <f aca="false">I62=I$2</f>
        <v>0</v>
      </c>
      <c r="U62" s="2" t="n">
        <f aca="false">J62=J$2</f>
        <v>1</v>
      </c>
      <c r="V62" s="2" t="n">
        <f aca="false">K62=K$2</f>
        <v>1</v>
      </c>
      <c r="W62" s="2" t="n">
        <f aca="false">L62=L$2</f>
        <v>0</v>
      </c>
      <c r="X62" s="2" t="n">
        <f aca="false">M62=M$2</f>
        <v>0</v>
      </c>
      <c r="Y62" s="2" t="n">
        <f aca="false">N62=N$2</f>
        <v>1</v>
      </c>
      <c r="Z62" s="2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141</v>
      </c>
      <c r="E63" s="2" t="s">
        <v>18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142</v>
      </c>
      <c r="Q63" s="2" t="n">
        <f aca="false">F63=F$2</f>
        <v>1</v>
      </c>
      <c r="R63" s="2" t="n">
        <f aca="false">G63=G$2</f>
        <v>1</v>
      </c>
      <c r="S63" s="2" t="n">
        <f aca="false">H63=H$2</f>
        <v>1</v>
      </c>
      <c r="T63" s="2" t="n">
        <f aca="false">I63=I$2</f>
        <v>1</v>
      </c>
      <c r="U63" s="2" t="n">
        <f aca="false">J63=J$2</f>
        <v>0</v>
      </c>
      <c r="V63" s="2" t="n">
        <f aca="false">K63=K$2</f>
        <v>0</v>
      </c>
      <c r="W63" s="2" t="n">
        <f aca="false">L63=L$2</f>
        <v>0</v>
      </c>
      <c r="X63" s="2" t="n">
        <f aca="false">M63=M$2</f>
        <v>1</v>
      </c>
      <c r="Y63" s="2" t="n">
        <f aca="false">N63=N$2</f>
        <v>1</v>
      </c>
      <c r="Z63" s="2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143</v>
      </c>
      <c r="E64" s="2" t="s">
        <v>18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144</v>
      </c>
      <c r="Q64" s="2" t="n">
        <f aca="false">F64=F$2</f>
        <v>1</v>
      </c>
      <c r="R64" s="2" t="n">
        <f aca="false">G64=G$2</f>
        <v>1</v>
      </c>
      <c r="S64" s="2" t="n">
        <f aca="false">H64=H$2</f>
        <v>1</v>
      </c>
      <c r="T64" s="2" t="n">
        <f aca="false">I64=I$2</f>
        <v>0</v>
      </c>
      <c r="U64" s="2" t="n">
        <f aca="false">J64=J$2</f>
        <v>1</v>
      </c>
      <c r="V64" s="2" t="n">
        <f aca="false">K64=K$2</f>
        <v>1</v>
      </c>
      <c r="W64" s="2" t="n">
        <f aca="false">L64=L$2</f>
        <v>0</v>
      </c>
      <c r="X64" s="2" t="n">
        <f aca="false">M64=M$2</f>
        <v>0</v>
      </c>
      <c r="Y64" s="2" t="n">
        <f aca="false">N64=N$2</f>
        <v>1</v>
      </c>
      <c r="Z64" s="2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145</v>
      </c>
      <c r="E65" s="2" t="s">
        <v>31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146</v>
      </c>
      <c r="Q65" s="2" t="n">
        <f aca="false">F65=F$2</f>
        <v>1</v>
      </c>
      <c r="R65" s="2" t="n">
        <f aca="false">G65=G$2</f>
        <v>1</v>
      </c>
      <c r="S65" s="2" t="n">
        <f aca="false">H65=H$2</f>
        <v>1</v>
      </c>
      <c r="T65" s="2" t="n">
        <f aca="false">I65=I$2</f>
        <v>0</v>
      </c>
      <c r="U65" s="2" t="n">
        <f aca="false">J65=J$2</f>
        <v>0</v>
      </c>
      <c r="V65" s="2" t="n">
        <f aca="false">K65=K$2</f>
        <v>1</v>
      </c>
      <c r="W65" s="2" t="n">
        <f aca="false">L65=L$2</f>
        <v>1</v>
      </c>
      <c r="X65" s="2" t="n">
        <f aca="false">M65=M$2</f>
        <v>0</v>
      </c>
      <c r="Y65" s="2" t="n">
        <f aca="false">N65=N$2</f>
        <v>1</v>
      </c>
      <c r="Z65" s="2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147</v>
      </c>
      <c r="E66" s="2" t="s">
        <v>31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148</v>
      </c>
      <c r="Q66" s="2" t="n">
        <f aca="false">F66=F$2</f>
        <v>1</v>
      </c>
      <c r="R66" s="2" t="n">
        <f aca="false">G66=G$2</f>
        <v>1</v>
      </c>
      <c r="S66" s="2" t="n">
        <f aca="false">H66=H$2</f>
        <v>0</v>
      </c>
      <c r="T66" s="2" t="n">
        <f aca="false">I66=I$2</f>
        <v>1</v>
      </c>
      <c r="U66" s="2" t="n">
        <f aca="false">J66=J$2</f>
        <v>1</v>
      </c>
      <c r="V66" s="2" t="n">
        <f aca="false">K66=K$2</f>
        <v>1</v>
      </c>
      <c r="W66" s="2" t="n">
        <f aca="false">L66=L$2</f>
        <v>0</v>
      </c>
      <c r="X66" s="2" t="n">
        <f aca="false">M66=M$2</f>
        <v>1</v>
      </c>
      <c r="Y66" s="2" t="n">
        <f aca="false">N66=N$2</f>
        <v>1</v>
      </c>
      <c r="Z66" s="2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149</v>
      </c>
      <c r="E67" s="2" t="s">
        <v>18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150</v>
      </c>
      <c r="Q67" s="2" t="n">
        <f aca="false">F67=F$2</f>
        <v>1</v>
      </c>
      <c r="R67" s="2" t="n">
        <f aca="false">G67=G$2</f>
        <v>1</v>
      </c>
      <c r="S67" s="2" t="n">
        <f aca="false">H67=H$2</f>
        <v>1</v>
      </c>
      <c r="T67" s="2" t="n">
        <f aca="false">I67=I$2</f>
        <v>1</v>
      </c>
      <c r="U67" s="2" t="n">
        <f aca="false">J67=J$2</f>
        <v>0</v>
      </c>
      <c r="V67" s="2" t="n">
        <f aca="false">K67=K$2</f>
        <v>1</v>
      </c>
      <c r="W67" s="2" t="n">
        <f aca="false">L67=L$2</f>
        <v>1</v>
      </c>
      <c r="X67" s="2" t="n">
        <f aca="false">M67=M$2</f>
        <v>1</v>
      </c>
      <c r="Y67" s="2" t="n">
        <f aca="false">N67=N$2</f>
        <v>0</v>
      </c>
      <c r="Z67" s="2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151</v>
      </c>
      <c r="E68" s="2" t="s">
        <v>18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152</v>
      </c>
      <c r="Q68" s="2" t="n">
        <f aca="false">F68=F$2</f>
        <v>1</v>
      </c>
      <c r="R68" s="2" t="n">
        <f aca="false">G68=G$2</f>
        <v>1</v>
      </c>
      <c r="S68" s="2" t="n">
        <f aca="false">H68=H$2</f>
        <v>0</v>
      </c>
      <c r="T68" s="2" t="n">
        <f aca="false">I68=I$2</f>
        <v>0</v>
      </c>
      <c r="U68" s="2" t="n">
        <f aca="false">J68=J$2</f>
        <v>1</v>
      </c>
      <c r="V68" s="2" t="n">
        <f aca="false">K68=K$2</f>
        <v>1</v>
      </c>
      <c r="W68" s="2" t="n">
        <f aca="false">L68=L$2</f>
        <v>1</v>
      </c>
      <c r="X68" s="2" t="n">
        <f aca="false">M68=M$2</f>
        <v>0</v>
      </c>
      <c r="Y68" s="2" t="n">
        <f aca="false">N68=N$2</f>
        <v>1</v>
      </c>
      <c r="Z68" s="2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153</v>
      </c>
      <c r="E69" s="2" t="s">
        <v>18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154</v>
      </c>
      <c r="Q69" s="2" t="n">
        <f aca="false">F69=F$2</f>
        <v>1</v>
      </c>
      <c r="R69" s="2" t="n">
        <f aca="false">G69=G$2</f>
        <v>1</v>
      </c>
      <c r="S69" s="2" t="n">
        <f aca="false">H69=H$2</f>
        <v>1</v>
      </c>
      <c r="T69" s="2" t="n">
        <f aca="false">I69=I$2</f>
        <v>1</v>
      </c>
      <c r="U69" s="2" t="n">
        <f aca="false">J69=J$2</f>
        <v>0</v>
      </c>
      <c r="V69" s="2" t="n">
        <f aca="false">K69=K$2</f>
        <v>1</v>
      </c>
      <c r="W69" s="2" t="n">
        <f aca="false">L69=L$2</f>
        <v>0</v>
      </c>
      <c r="X69" s="2" t="n">
        <f aca="false">M69=M$2</f>
        <v>0</v>
      </c>
      <c r="Y69" s="2" t="n">
        <f aca="false">N69=N$2</f>
        <v>1</v>
      </c>
      <c r="Z69" s="2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155</v>
      </c>
      <c r="E70" s="2" t="s">
        <v>18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156</v>
      </c>
      <c r="Q70" s="2" t="n">
        <f aca="false">F70=F$2</f>
        <v>1</v>
      </c>
      <c r="R70" s="2" t="n">
        <f aca="false">G70=G$2</f>
        <v>1</v>
      </c>
      <c r="S70" s="2" t="n">
        <f aca="false">H70=H$2</f>
        <v>0</v>
      </c>
      <c r="T70" s="2" t="n">
        <f aca="false">I70=I$2</f>
        <v>1</v>
      </c>
      <c r="U70" s="2" t="n">
        <f aca="false">J70=J$2</f>
        <v>0</v>
      </c>
      <c r="V70" s="2" t="n">
        <f aca="false">K70=K$2</f>
        <v>1</v>
      </c>
      <c r="W70" s="2" t="n">
        <f aca="false">L70=L$2</f>
        <v>0</v>
      </c>
      <c r="X70" s="2" t="n">
        <f aca="false">M70=M$2</f>
        <v>1</v>
      </c>
      <c r="Y70" s="2" t="n">
        <f aca="false">N70=N$2</f>
        <v>1</v>
      </c>
      <c r="Z70" s="2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157</v>
      </c>
      <c r="E71" s="2" t="s">
        <v>18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158</v>
      </c>
      <c r="Q71" s="2" t="n">
        <f aca="false">F71=F$2</f>
        <v>1</v>
      </c>
      <c r="R71" s="2" t="n">
        <f aca="false">G71=G$2</f>
        <v>0</v>
      </c>
      <c r="S71" s="2" t="n">
        <f aca="false">H71=H$2</f>
        <v>1</v>
      </c>
      <c r="T71" s="2" t="n">
        <f aca="false">I71=I$2</f>
        <v>1</v>
      </c>
      <c r="U71" s="2" t="n">
        <f aca="false">J71=J$2</f>
        <v>0</v>
      </c>
      <c r="V71" s="2" t="n">
        <f aca="false">K71=K$2</f>
        <v>1</v>
      </c>
      <c r="W71" s="2" t="n">
        <f aca="false">L71=L$2</f>
        <v>1</v>
      </c>
      <c r="X71" s="2" t="n">
        <f aca="false">M71=M$2</f>
        <v>0</v>
      </c>
      <c r="Y71" s="2" t="n">
        <f aca="false">N71=N$2</f>
        <v>1</v>
      </c>
      <c r="Z71" s="2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159</v>
      </c>
      <c r="E72" s="2" t="s">
        <v>31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160</v>
      </c>
      <c r="Q72" s="2" t="n">
        <f aca="false">F72=F$2</f>
        <v>1</v>
      </c>
      <c r="R72" s="2" t="n">
        <f aca="false">G72=G$2</f>
        <v>0</v>
      </c>
      <c r="S72" s="2" t="n">
        <f aca="false">H72=H$2</f>
        <v>1</v>
      </c>
      <c r="T72" s="2" t="n">
        <f aca="false">I72=I$2</f>
        <v>0</v>
      </c>
      <c r="U72" s="2" t="n">
        <f aca="false">J72=J$2</f>
        <v>1</v>
      </c>
      <c r="V72" s="2" t="n">
        <f aca="false">K72=K$2</f>
        <v>1</v>
      </c>
      <c r="W72" s="2" t="n">
        <f aca="false">L72=L$2</f>
        <v>1</v>
      </c>
      <c r="X72" s="2" t="n">
        <f aca="false">M72=M$2</f>
        <v>0</v>
      </c>
      <c r="Y72" s="2" t="n">
        <f aca="false">N72=N$2</f>
        <v>1</v>
      </c>
      <c r="Z72" s="2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161</v>
      </c>
      <c r="E73" s="2" t="s">
        <v>31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162</v>
      </c>
      <c r="Q73" s="2" t="n">
        <f aca="false">F73=F$2</f>
        <v>1</v>
      </c>
      <c r="R73" s="2" t="n">
        <f aca="false">G73=G$2</f>
        <v>1</v>
      </c>
      <c r="S73" s="2" t="n">
        <f aca="false">H73=H$2</f>
        <v>1</v>
      </c>
      <c r="T73" s="2" t="n">
        <f aca="false">I73=I$2</f>
        <v>1</v>
      </c>
      <c r="U73" s="2" t="n">
        <f aca="false">J73=J$2</f>
        <v>1</v>
      </c>
      <c r="V73" s="2" t="n">
        <f aca="false">K73=K$2</f>
        <v>0</v>
      </c>
      <c r="W73" s="2" t="n">
        <f aca="false">L73=L$2</f>
        <v>1</v>
      </c>
      <c r="X73" s="2" t="n">
        <f aca="false">M73=M$2</f>
        <v>0</v>
      </c>
      <c r="Y73" s="2" t="n">
        <f aca="false">N73=N$2</f>
        <v>1</v>
      </c>
      <c r="Z73" s="2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163</v>
      </c>
      <c r="E74" s="2" t="s">
        <v>18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164</v>
      </c>
      <c r="Q74" s="2" t="n">
        <f aca="false">F74=F$2</f>
        <v>1</v>
      </c>
      <c r="R74" s="2" t="n">
        <f aca="false">G74=G$2</f>
        <v>1</v>
      </c>
      <c r="S74" s="2" t="n">
        <f aca="false">H74=H$2</f>
        <v>0</v>
      </c>
      <c r="T74" s="2" t="n">
        <f aca="false">I74=I$2</f>
        <v>1</v>
      </c>
      <c r="U74" s="2" t="n">
        <f aca="false">J74=J$2</f>
        <v>0</v>
      </c>
      <c r="V74" s="2" t="n">
        <f aca="false">K74=K$2</f>
        <v>1</v>
      </c>
      <c r="W74" s="2" t="n">
        <f aca="false">L74=L$2</f>
        <v>1</v>
      </c>
      <c r="X74" s="2" t="n">
        <f aca="false">M74=M$2</f>
        <v>0</v>
      </c>
      <c r="Y74" s="2" t="n">
        <f aca="false">N74=N$2</f>
        <v>1</v>
      </c>
      <c r="Z74" s="2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165</v>
      </c>
      <c r="E75" s="2" t="s">
        <v>18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166</v>
      </c>
      <c r="Q75" s="2" t="n">
        <f aca="false">F75=F$2</f>
        <v>1</v>
      </c>
      <c r="R75" s="2" t="n">
        <f aca="false">G75=G$2</f>
        <v>1</v>
      </c>
      <c r="S75" s="2" t="n">
        <f aca="false">H75=H$2</f>
        <v>1</v>
      </c>
      <c r="T75" s="2" t="n">
        <f aca="false">I75=I$2</f>
        <v>0</v>
      </c>
      <c r="U75" s="2" t="n">
        <f aca="false">J75=J$2</f>
        <v>0</v>
      </c>
      <c r="V75" s="2" t="n">
        <f aca="false">K75=K$2</f>
        <v>1</v>
      </c>
      <c r="W75" s="2" t="n">
        <f aca="false">L75=L$2</f>
        <v>0</v>
      </c>
      <c r="X75" s="2" t="n">
        <f aca="false">M75=M$2</f>
        <v>0</v>
      </c>
      <c r="Y75" s="2" t="n">
        <f aca="false">N75=N$2</f>
        <v>1</v>
      </c>
      <c r="Z75" s="2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167</v>
      </c>
      <c r="E76" s="2" t="s">
        <v>18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168</v>
      </c>
      <c r="Q76" s="2" t="n">
        <f aca="false">F76=F$2</f>
        <v>1</v>
      </c>
      <c r="R76" s="2" t="n">
        <f aca="false">G76=G$2</f>
        <v>1</v>
      </c>
      <c r="S76" s="2" t="n">
        <f aca="false">H76=H$2</f>
        <v>1</v>
      </c>
      <c r="T76" s="2" t="n">
        <f aca="false">I76=I$2</f>
        <v>1</v>
      </c>
      <c r="U76" s="2" t="n">
        <f aca="false">J76=J$2</f>
        <v>1</v>
      </c>
      <c r="V76" s="2" t="n">
        <f aca="false">K76=K$2</f>
        <v>0</v>
      </c>
      <c r="W76" s="2" t="n">
        <f aca="false">L76=L$2</f>
        <v>0</v>
      </c>
      <c r="X76" s="2" t="n">
        <f aca="false">M76=M$2</f>
        <v>0</v>
      </c>
      <c r="Y76" s="2" t="n">
        <f aca="false">N76=N$2</f>
        <v>1</v>
      </c>
      <c r="Z76" s="2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169</v>
      </c>
      <c r="E77" s="2" t="s">
        <v>31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170</v>
      </c>
      <c r="Q77" s="2" t="n">
        <f aca="false">F77=F$2</f>
        <v>1</v>
      </c>
      <c r="R77" s="2" t="n">
        <f aca="false">G77=G$2</f>
        <v>1</v>
      </c>
      <c r="S77" s="2" t="n">
        <f aca="false">H77=H$2</f>
        <v>1</v>
      </c>
      <c r="T77" s="2" t="n">
        <f aca="false">I77=I$2</f>
        <v>0</v>
      </c>
      <c r="U77" s="2" t="n">
        <f aca="false">J77=J$2</f>
        <v>0</v>
      </c>
      <c r="V77" s="2" t="n">
        <f aca="false">K77=K$2</f>
        <v>0</v>
      </c>
      <c r="W77" s="2" t="n">
        <f aca="false">L77=L$2</f>
        <v>1</v>
      </c>
      <c r="X77" s="2" t="n">
        <f aca="false">M77=M$2</f>
        <v>0</v>
      </c>
      <c r="Y77" s="2" t="n">
        <f aca="false">N77=N$2</f>
        <v>1</v>
      </c>
      <c r="Z77" s="2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171</v>
      </c>
      <c r="E78" s="2" t="s">
        <v>18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172</v>
      </c>
      <c r="Q78" s="2" t="n">
        <f aca="false">F78=F$2</f>
        <v>1</v>
      </c>
      <c r="R78" s="2" t="n">
        <f aca="false">G78=G$2</f>
        <v>1</v>
      </c>
      <c r="S78" s="2" t="n">
        <f aca="false">H78=H$2</f>
        <v>0</v>
      </c>
      <c r="T78" s="2" t="n">
        <f aca="false">I78=I$2</f>
        <v>1</v>
      </c>
      <c r="U78" s="2" t="n">
        <f aca="false">J78=J$2</f>
        <v>0</v>
      </c>
      <c r="V78" s="2" t="n">
        <f aca="false">K78=K$2</f>
        <v>1</v>
      </c>
      <c r="W78" s="2" t="n">
        <f aca="false">L78=L$2</f>
        <v>0</v>
      </c>
      <c r="X78" s="2" t="n">
        <f aca="false">M78=M$2</f>
        <v>0</v>
      </c>
      <c r="Y78" s="2" t="n">
        <f aca="false">N78=N$2</f>
        <v>1</v>
      </c>
      <c r="Z78" s="2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173</v>
      </c>
      <c r="E79" s="2" t="s">
        <v>31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174</v>
      </c>
      <c r="Q79" s="2" t="n">
        <f aca="false">F79=F$2</f>
        <v>1</v>
      </c>
      <c r="R79" s="2" t="n">
        <f aca="false">G79=G$2</f>
        <v>1</v>
      </c>
      <c r="S79" s="2" t="n">
        <f aca="false">H79=H$2</f>
        <v>0</v>
      </c>
      <c r="T79" s="2" t="n">
        <f aca="false">I79=I$2</f>
        <v>0</v>
      </c>
      <c r="U79" s="2" t="n">
        <f aca="false">J79=J$2</f>
        <v>0</v>
      </c>
      <c r="V79" s="2" t="n">
        <f aca="false">K79=K$2</f>
        <v>1</v>
      </c>
      <c r="W79" s="2" t="n">
        <f aca="false">L79=L$2</f>
        <v>1</v>
      </c>
      <c r="X79" s="2" t="n">
        <f aca="false">M79=M$2</f>
        <v>0</v>
      </c>
      <c r="Y79" s="2" t="n">
        <f aca="false">N79=N$2</f>
        <v>1</v>
      </c>
      <c r="Z79" s="2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175</v>
      </c>
      <c r="E80" s="2" t="s">
        <v>18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176</v>
      </c>
      <c r="Q80" s="2" t="n">
        <f aca="false">F80=F$2</f>
        <v>0</v>
      </c>
      <c r="R80" s="2" t="n">
        <f aca="false">G80=G$2</f>
        <v>1</v>
      </c>
      <c r="S80" s="2" t="n">
        <f aca="false">H80=H$2</f>
        <v>1</v>
      </c>
      <c r="T80" s="2" t="n">
        <f aca="false">I80=I$2</f>
        <v>1</v>
      </c>
      <c r="U80" s="2" t="n">
        <f aca="false">J80=J$2</f>
        <v>0</v>
      </c>
      <c r="V80" s="2" t="n">
        <f aca="false">K80=K$2</f>
        <v>1</v>
      </c>
      <c r="W80" s="2" t="n">
        <f aca="false">L80=L$2</f>
        <v>0</v>
      </c>
      <c r="X80" s="2" t="n">
        <f aca="false">M80=M$2</f>
        <v>0</v>
      </c>
      <c r="Y80" s="2" t="n">
        <f aca="false">N80=N$2</f>
        <v>1</v>
      </c>
      <c r="Z80" s="2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177</v>
      </c>
      <c r="E81" s="2" t="s">
        <v>31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178</v>
      </c>
      <c r="Q81" s="2" t="n">
        <f aca="false">F81=F$2</f>
        <v>0</v>
      </c>
      <c r="R81" s="2" t="n">
        <f aca="false">G81=G$2</f>
        <v>1</v>
      </c>
      <c r="S81" s="2" t="n">
        <f aca="false">H81=H$2</f>
        <v>1</v>
      </c>
      <c r="T81" s="2" t="n">
        <f aca="false">I81=I$2</f>
        <v>1</v>
      </c>
      <c r="U81" s="2" t="n">
        <f aca="false">J81=J$2</f>
        <v>0</v>
      </c>
      <c r="V81" s="2" t="n">
        <f aca="false">K81=K$2</f>
        <v>1</v>
      </c>
      <c r="W81" s="2" t="n">
        <f aca="false">L81=L$2</f>
        <v>0</v>
      </c>
      <c r="X81" s="2" t="n">
        <f aca="false">M81=M$2</f>
        <v>0</v>
      </c>
      <c r="Y81" s="2" t="n">
        <f aca="false">N81=N$2</f>
        <v>1</v>
      </c>
      <c r="Z81" s="2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179</v>
      </c>
      <c r="E82" s="2" t="s">
        <v>18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180</v>
      </c>
      <c r="Q82" s="2" t="n">
        <f aca="false">F82=F$2</f>
        <v>1</v>
      </c>
      <c r="R82" s="2" t="n">
        <f aca="false">G82=G$2</f>
        <v>1</v>
      </c>
      <c r="S82" s="2" t="n">
        <f aca="false">H82=H$2</f>
        <v>1</v>
      </c>
      <c r="T82" s="2" t="n">
        <f aca="false">I82=I$2</f>
        <v>0</v>
      </c>
      <c r="U82" s="2" t="n">
        <f aca="false">J82=J$2</f>
        <v>1</v>
      </c>
      <c r="V82" s="2" t="n">
        <f aca="false">K82=K$2</f>
        <v>0</v>
      </c>
      <c r="W82" s="2" t="n">
        <f aca="false">L82=L$2</f>
        <v>1</v>
      </c>
      <c r="X82" s="2" t="n">
        <f aca="false">M82=M$2</f>
        <v>0</v>
      </c>
      <c r="Y82" s="2" t="n">
        <f aca="false">N82=N$2</f>
        <v>1</v>
      </c>
      <c r="Z82" s="2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181</v>
      </c>
      <c r="E83" s="2" t="s">
        <v>18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182</v>
      </c>
      <c r="Q83" s="2" t="n">
        <f aca="false">F83=F$2</f>
        <v>1</v>
      </c>
      <c r="R83" s="2" t="n">
        <f aca="false">G83=G$2</f>
        <v>0</v>
      </c>
      <c r="S83" s="2" t="n">
        <f aca="false">H83=H$2</f>
        <v>1</v>
      </c>
      <c r="T83" s="2" t="n">
        <f aca="false">I83=I$2</f>
        <v>1</v>
      </c>
      <c r="U83" s="2" t="n">
        <f aca="false">J83=J$2</f>
        <v>0</v>
      </c>
      <c r="V83" s="2" t="n">
        <f aca="false">K83=K$2</f>
        <v>1</v>
      </c>
      <c r="W83" s="2" t="n">
        <f aca="false">L83=L$2</f>
        <v>0</v>
      </c>
      <c r="X83" s="2" t="n">
        <f aca="false">M83=M$2</f>
        <v>0</v>
      </c>
      <c r="Y83" s="2" t="n">
        <f aca="false">N83=N$2</f>
        <v>1</v>
      </c>
      <c r="Z83" s="2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183</v>
      </c>
      <c r="E84" s="2" t="s">
        <v>18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184</v>
      </c>
      <c r="Q84" s="2" t="n">
        <f aca="false">F84=F$2</f>
        <v>1</v>
      </c>
      <c r="R84" s="2" t="n">
        <f aca="false">G84=G$2</f>
        <v>1</v>
      </c>
      <c r="S84" s="2" t="n">
        <f aca="false">H84=H$2</f>
        <v>1</v>
      </c>
      <c r="T84" s="2" t="n">
        <f aca="false">I84=I$2</f>
        <v>0</v>
      </c>
      <c r="U84" s="2" t="n">
        <f aca="false">J84=J$2</f>
        <v>0</v>
      </c>
      <c r="V84" s="2" t="n">
        <f aca="false">K84=K$2</f>
        <v>1</v>
      </c>
      <c r="W84" s="2" t="n">
        <f aca="false">L84=L$2</f>
        <v>0</v>
      </c>
      <c r="X84" s="2" t="n">
        <f aca="false">M84=M$2</f>
        <v>0</v>
      </c>
      <c r="Y84" s="2" t="n">
        <f aca="false">N84=N$2</f>
        <v>1</v>
      </c>
      <c r="Z84" s="2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185</v>
      </c>
      <c r="E85" s="2" t="s">
        <v>31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186</v>
      </c>
      <c r="Q85" s="2" t="n">
        <f aca="false">F85=F$2</f>
        <v>1</v>
      </c>
      <c r="R85" s="2" t="n">
        <f aca="false">G85=G$2</f>
        <v>1</v>
      </c>
      <c r="S85" s="2" t="n">
        <f aca="false">H85=H$2</f>
        <v>0</v>
      </c>
      <c r="T85" s="2" t="n">
        <f aca="false">I85=I$2</f>
        <v>1</v>
      </c>
      <c r="U85" s="2" t="n">
        <f aca="false">J85=J$2</f>
        <v>0</v>
      </c>
      <c r="V85" s="2" t="n">
        <f aca="false">K85=K$2</f>
        <v>1</v>
      </c>
      <c r="W85" s="2" t="n">
        <f aca="false">L85=L$2</f>
        <v>0</v>
      </c>
      <c r="X85" s="2" t="n">
        <f aca="false">M85=M$2</f>
        <v>0</v>
      </c>
      <c r="Y85" s="2" t="n">
        <f aca="false">N85=N$2</f>
        <v>1</v>
      </c>
      <c r="Z85" s="2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187</v>
      </c>
      <c r="E86" s="2" t="s">
        <v>18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188</v>
      </c>
      <c r="Q86" s="2" t="n">
        <f aca="false">F86=F$2</f>
        <v>1</v>
      </c>
      <c r="R86" s="2" t="n">
        <f aca="false">G86=G$2</f>
        <v>1</v>
      </c>
      <c r="S86" s="2" t="n">
        <f aca="false">H86=H$2</f>
        <v>0</v>
      </c>
      <c r="T86" s="2" t="n">
        <f aca="false">I86=I$2</f>
        <v>0</v>
      </c>
      <c r="U86" s="2" t="n">
        <f aca="false">J86=J$2</f>
        <v>1</v>
      </c>
      <c r="V86" s="2" t="n">
        <f aca="false">K86=K$2</f>
        <v>0</v>
      </c>
      <c r="W86" s="2" t="n">
        <f aca="false">L86=L$2</f>
        <v>1</v>
      </c>
      <c r="X86" s="2" t="n">
        <f aca="false">M86=M$2</f>
        <v>0</v>
      </c>
      <c r="Y86" s="2" t="n">
        <f aca="false">N86=N$2</f>
        <v>1</v>
      </c>
      <c r="Z86" s="2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189</v>
      </c>
      <c r="E87" s="2" t="s">
        <v>31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190</v>
      </c>
      <c r="Q87" s="2" t="n">
        <f aca="false">F87=F$2</f>
        <v>1</v>
      </c>
      <c r="R87" s="2" t="n">
        <f aca="false">G87=G$2</f>
        <v>1</v>
      </c>
      <c r="S87" s="2" t="n">
        <f aca="false">H87=H$2</f>
        <v>0</v>
      </c>
      <c r="T87" s="2" t="n">
        <f aca="false">I87=I$2</f>
        <v>1</v>
      </c>
      <c r="U87" s="2" t="n">
        <f aca="false">J87=J$2</f>
        <v>1</v>
      </c>
      <c r="V87" s="2" t="n">
        <f aca="false">K87=K$2</f>
        <v>0</v>
      </c>
      <c r="W87" s="2" t="n">
        <f aca="false">L87=L$2</f>
        <v>1</v>
      </c>
      <c r="X87" s="2" t="n">
        <f aca="false">M87=M$2</f>
        <v>0</v>
      </c>
      <c r="Y87" s="2" t="n">
        <f aca="false">N87=N$2</f>
        <v>0</v>
      </c>
      <c r="Z87" s="2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191</v>
      </c>
      <c r="E88" s="2" t="s">
        <v>31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192</v>
      </c>
      <c r="Q88" s="2" t="n">
        <f aca="false">F88=F$2</f>
        <v>0</v>
      </c>
      <c r="R88" s="2" t="n">
        <f aca="false">G88=G$2</f>
        <v>1</v>
      </c>
      <c r="S88" s="2" t="n">
        <f aca="false">H88=H$2</f>
        <v>1</v>
      </c>
      <c r="T88" s="2" t="n">
        <f aca="false">I88=I$2</f>
        <v>0</v>
      </c>
      <c r="U88" s="2" t="n">
        <f aca="false">J88=J$2</f>
        <v>1</v>
      </c>
      <c r="V88" s="2" t="n">
        <f aca="false">K88=K$2</f>
        <v>1</v>
      </c>
      <c r="W88" s="2" t="n">
        <f aca="false">L88=L$2</f>
        <v>1</v>
      </c>
      <c r="X88" s="2" t="n">
        <f aca="false">M88=M$2</f>
        <v>0</v>
      </c>
      <c r="Y88" s="2" t="n">
        <f aca="false">N88=N$2</f>
        <v>1</v>
      </c>
      <c r="Z88" s="2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193</v>
      </c>
      <c r="E89" s="2" t="s">
        <v>18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194</v>
      </c>
      <c r="Q89" s="2" t="n">
        <f aca="false">F89=F$2</f>
        <v>1</v>
      </c>
      <c r="R89" s="2" t="n">
        <f aca="false">G89=G$2</f>
        <v>1</v>
      </c>
      <c r="S89" s="2" t="n">
        <f aca="false">H89=H$2</f>
        <v>1</v>
      </c>
      <c r="T89" s="2" t="n">
        <f aca="false">I89=I$2</f>
        <v>1</v>
      </c>
      <c r="U89" s="2" t="n">
        <f aca="false">J89=J$2</f>
        <v>0</v>
      </c>
      <c r="V89" s="2" t="n">
        <f aca="false">K89=K$2</f>
        <v>1</v>
      </c>
      <c r="W89" s="2" t="n">
        <f aca="false">L89=L$2</f>
        <v>0</v>
      </c>
      <c r="X89" s="2" t="n">
        <f aca="false">M89=M$2</f>
        <v>0</v>
      </c>
      <c r="Y89" s="2" t="n">
        <f aca="false">N89=N$2</f>
        <v>0</v>
      </c>
      <c r="Z89" s="2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195</v>
      </c>
      <c r="E90" s="2" t="s">
        <v>18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196</v>
      </c>
      <c r="Q90" s="2" t="n">
        <f aca="false">F90=F$2</f>
        <v>1</v>
      </c>
      <c r="R90" s="2" t="n">
        <f aca="false">G90=G$2</f>
        <v>1</v>
      </c>
      <c r="S90" s="2" t="n">
        <f aca="false">H90=H$2</f>
        <v>0</v>
      </c>
      <c r="T90" s="2" t="n">
        <f aca="false">I90=I$2</f>
        <v>1</v>
      </c>
      <c r="U90" s="2" t="n">
        <f aca="false">J90=J$2</f>
        <v>0</v>
      </c>
      <c r="V90" s="2" t="n">
        <f aca="false">K90=K$2</f>
        <v>1</v>
      </c>
      <c r="W90" s="2" t="n">
        <f aca="false">L90=L$2</f>
        <v>0</v>
      </c>
      <c r="X90" s="2" t="n">
        <f aca="false">M90=M$2</f>
        <v>0</v>
      </c>
      <c r="Y90" s="2" t="n">
        <f aca="false">N90=N$2</f>
        <v>1</v>
      </c>
      <c r="Z90" s="2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197</v>
      </c>
      <c r="E91" s="2" t="s">
        <v>31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198</v>
      </c>
      <c r="Q91" s="2" t="n">
        <f aca="false">F91=F$2</f>
        <v>1</v>
      </c>
      <c r="R91" s="2" t="n">
        <f aca="false">G91=G$2</f>
        <v>1</v>
      </c>
      <c r="S91" s="2" t="n">
        <f aca="false">H91=H$2</f>
        <v>0</v>
      </c>
      <c r="T91" s="2" t="n">
        <f aca="false">I91=I$2</f>
        <v>1</v>
      </c>
      <c r="U91" s="2" t="n">
        <f aca="false">J91=J$2</f>
        <v>0</v>
      </c>
      <c r="V91" s="2" t="n">
        <f aca="false">K91=K$2</f>
        <v>1</v>
      </c>
      <c r="W91" s="2" t="n">
        <f aca="false">L91=L$2</f>
        <v>0</v>
      </c>
      <c r="X91" s="2" t="n">
        <f aca="false">M91=M$2</f>
        <v>0</v>
      </c>
      <c r="Y91" s="2" t="n">
        <f aca="false">N91=N$2</f>
        <v>1</v>
      </c>
      <c r="Z91" s="2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199</v>
      </c>
      <c r="E92" s="2" t="s">
        <v>31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200</v>
      </c>
      <c r="Q92" s="2" t="n">
        <f aca="false">F92=F$2</f>
        <v>1</v>
      </c>
      <c r="R92" s="2" t="n">
        <f aca="false">G92=G$2</f>
        <v>1</v>
      </c>
      <c r="S92" s="2" t="n">
        <f aca="false">H92=H$2</f>
        <v>0</v>
      </c>
      <c r="T92" s="2" t="n">
        <f aca="false">I92=I$2</f>
        <v>0</v>
      </c>
      <c r="U92" s="2" t="n">
        <f aca="false">J92=J$2</f>
        <v>1</v>
      </c>
      <c r="V92" s="2" t="n">
        <f aca="false">K92=K$2</f>
        <v>1</v>
      </c>
      <c r="W92" s="2" t="n">
        <f aca="false">L92=L$2</f>
        <v>1</v>
      </c>
      <c r="X92" s="2" t="n">
        <f aca="false">M92=M$2</f>
        <v>0</v>
      </c>
      <c r="Y92" s="2" t="n">
        <f aca="false">N92=N$2</f>
        <v>1</v>
      </c>
      <c r="Z92" s="2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201</v>
      </c>
      <c r="E93" s="2" t="s">
        <v>18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202</v>
      </c>
      <c r="Q93" s="2" t="n">
        <f aca="false">F93=F$2</f>
        <v>1</v>
      </c>
      <c r="R93" s="2" t="n">
        <f aca="false">G93=G$2</f>
        <v>1</v>
      </c>
      <c r="S93" s="2" t="n">
        <f aca="false">H93=H$2</f>
        <v>0</v>
      </c>
      <c r="T93" s="2" t="n">
        <f aca="false">I93=I$2</f>
        <v>1</v>
      </c>
      <c r="U93" s="2" t="n">
        <f aca="false">J93=J$2</f>
        <v>1</v>
      </c>
      <c r="V93" s="2" t="n">
        <f aca="false">K93=K$2</f>
        <v>0</v>
      </c>
      <c r="W93" s="2" t="n">
        <f aca="false">L93=L$2</f>
        <v>0</v>
      </c>
      <c r="X93" s="2" t="n">
        <f aca="false">M93=M$2</f>
        <v>0</v>
      </c>
      <c r="Y93" s="2" t="n">
        <f aca="false">N93=N$2</f>
        <v>1</v>
      </c>
      <c r="Z93" s="2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203</v>
      </c>
      <c r="E94" s="2" t="s">
        <v>31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204</v>
      </c>
      <c r="Q94" s="2" t="n">
        <f aca="false">F94=F$2</f>
        <v>1</v>
      </c>
      <c r="R94" s="2" t="n">
        <f aca="false">G94=G$2</f>
        <v>1</v>
      </c>
      <c r="S94" s="2" t="n">
        <f aca="false">H94=H$2</f>
        <v>1</v>
      </c>
      <c r="T94" s="2" t="n">
        <f aca="false">I94=I$2</f>
        <v>0</v>
      </c>
      <c r="U94" s="2" t="n">
        <f aca="false">J94=J$2</f>
        <v>1</v>
      </c>
      <c r="V94" s="2" t="n">
        <f aca="false">K94=K$2</f>
        <v>0</v>
      </c>
      <c r="W94" s="2" t="n">
        <f aca="false">L94=L$2</f>
        <v>0</v>
      </c>
      <c r="X94" s="2" t="n">
        <f aca="false">M94=M$2</f>
        <v>0</v>
      </c>
      <c r="Y94" s="2" t="n">
        <f aca="false">N94=N$2</f>
        <v>1</v>
      </c>
      <c r="Z94" s="2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205</v>
      </c>
      <c r="E95" s="2" t="s">
        <v>31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206</v>
      </c>
      <c r="Q95" s="2" t="n">
        <f aca="false">F95=F$2</f>
        <v>1</v>
      </c>
      <c r="R95" s="2" t="n">
        <f aca="false">G95=G$2</f>
        <v>1</v>
      </c>
      <c r="S95" s="2" t="n">
        <f aca="false">H95=H$2</f>
        <v>1</v>
      </c>
      <c r="T95" s="2" t="n">
        <f aca="false">I95=I$2</f>
        <v>0</v>
      </c>
      <c r="U95" s="2" t="n">
        <f aca="false">J95=J$2</f>
        <v>0</v>
      </c>
      <c r="V95" s="2" t="n">
        <f aca="false">K95=K$2</f>
        <v>1</v>
      </c>
      <c r="W95" s="2" t="n">
        <f aca="false">L95=L$2</f>
        <v>1</v>
      </c>
      <c r="X95" s="2" t="n">
        <f aca="false">M95=M$2</f>
        <v>0</v>
      </c>
      <c r="Y95" s="2" t="n">
        <f aca="false">N95=N$2</f>
        <v>1</v>
      </c>
      <c r="Z95" s="2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207</v>
      </c>
      <c r="E96" s="2" t="s">
        <v>31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208</v>
      </c>
      <c r="Q96" s="2" t="n">
        <f aca="false">F96=F$2</f>
        <v>1</v>
      </c>
      <c r="R96" s="2" t="n">
        <f aca="false">G96=G$2</f>
        <v>1</v>
      </c>
      <c r="S96" s="2" t="n">
        <f aca="false">H96=H$2</f>
        <v>0</v>
      </c>
      <c r="T96" s="2" t="n">
        <f aca="false">I96=I$2</f>
        <v>0</v>
      </c>
      <c r="U96" s="2" t="n">
        <f aca="false">J96=J$2</f>
        <v>1</v>
      </c>
      <c r="V96" s="2" t="n">
        <f aca="false">K96=K$2</f>
        <v>0</v>
      </c>
      <c r="W96" s="2" t="n">
        <f aca="false">L96=L$2</f>
        <v>1</v>
      </c>
      <c r="X96" s="2" t="n">
        <f aca="false">M96=M$2</f>
        <v>0</v>
      </c>
      <c r="Y96" s="2" t="n">
        <f aca="false">N96=N$2</f>
        <v>1</v>
      </c>
      <c r="Z96" s="2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209</v>
      </c>
      <c r="E97" s="2" t="s">
        <v>31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210</v>
      </c>
      <c r="Q97" s="2" t="n">
        <f aca="false">F97=F$2</f>
        <v>1</v>
      </c>
      <c r="R97" s="2" t="n">
        <f aca="false">G97=G$2</f>
        <v>1</v>
      </c>
      <c r="S97" s="2" t="n">
        <f aca="false">H97=H$2</f>
        <v>1</v>
      </c>
      <c r="T97" s="2" t="n">
        <f aca="false">I97=I$2</f>
        <v>0</v>
      </c>
      <c r="U97" s="2" t="n">
        <f aca="false">J97=J$2</f>
        <v>0</v>
      </c>
      <c r="V97" s="2" t="n">
        <f aca="false">K97=K$2</f>
        <v>1</v>
      </c>
      <c r="W97" s="2" t="n">
        <f aca="false">L97=L$2</f>
        <v>0</v>
      </c>
      <c r="X97" s="2" t="n">
        <f aca="false">M97=M$2</f>
        <v>0</v>
      </c>
      <c r="Y97" s="2" t="n">
        <f aca="false">N97=N$2</f>
        <v>1</v>
      </c>
      <c r="Z97" s="2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211</v>
      </c>
      <c r="E98" s="2" t="s">
        <v>31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212</v>
      </c>
      <c r="Q98" s="2" t="n">
        <f aca="false">F98=F$2</f>
        <v>1</v>
      </c>
      <c r="R98" s="2" t="n">
        <f aca="false">G98=G$2</f>
        <v>1</v>
      </c>
      <c r="S98" s="2" t="n">
        <f aca="false">H98=H$2</f>
        <v>0</v>
      </c>
      <c r="T98" s="2" t="n">
        <f aca="false">I98=I$2</f>
        <v>0</v>
      </c>
      <c r="U98" s="2" t="n">
        <f aca="false">J98=J$2</f>
        <v>0</v>
      </c>
      <c r="V98" s="2" t="n">
        <f aca="false">K98=K$2</f>
        <v>0</v>
      </c>
      <c r="W98" s="2" t="n">
        <f aca="false">L98=L$2</f>
        <v>1</v>
      </c>
      <c r="X98" s="2" t="n">
        <f aca="false">M98=M$2</f>
        <v>1</v>
      </c>
      <c r="Y98" s="2" t="n">
        <f aca="false">N98=N$2</f>
        <v>1</v>
      </c>
      <c r="Z98" s="2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213</v>
      </c>
      <c r="E99" s="2" t="s">
        <v>31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214</v>
      </c>
      <c r="Q99" s="2" t="n">
        <f aca="false">F99=F$2</f>
        <v>1</v>
      </c>
      <c r="R99" s="2" t="n">
        <f aca="false">G99=G$2</f>
        <v>1</v>
      </c>
      <c r="S99" s="2" t="n">
        <f aca="false">H99=H$2</f>
        <v>1</v>
      </c>
      <c r="T99" s="2" t="n">
        <f aca="false">I99=I$2</f>
        <v>0</v>
      </c>
      <c r="U99" s="2" t="n">
        <f aca="false">J99=J$2</f>
        <v>0</v>
      </c>
      <c r="V99" s="2" t="n">
        <f aca="false">K99=K$2</f>
        <v>0</v>
      </c>
      <c r="W99" s="2" t="n">
        <f aca="false">L99=L$2</f>
        <v>1</v>
      </c>
      <c r="X99" s="2" t="n">
        <f aca="false">M99=M$2</f>
        <v>0</v>
      </c>
      <c r="Y99" s="2" t="n">
        <f aca="false">N99=N$2</f>
        <v>1</v>
      </c>
      <c r="Z99" s="2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215</v>
      </c>
      <c r="E100" s="2" t="s">
        <v>31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216</v>
      </c>
      <c r="Q100" s="2" t="n">
        <f aca="false">F100=F$2</f>
        <v>1</v>
      </c>
      <c r="R100" s="2" t="n">
        <f aca="false">G100=G$2</f>
        <v>1</v>
      </c>
      <c r="S100" s="2" t="n">
        <f aca="false">H100=H$2</f>
        <v>0</v>
      </c>
      <c r="T100" s="2" t="n">
        <f aca="false">I100=I$2</f>
        <v>0</v>
      </c>
      <c r="U100" s="2" t="n">
        <f aca="false">J100=J$2</f>
        <v>1</v>
      </c>
      <c r="V100" s="2" t="n">
        <f aca="false">K100=K$2</f>
        <v>1</v>
      </c>
      <c r="W100" s="2" t="n">
        <f aca="false">L100=L$2</f>
        <v>1</v>
      </c>
      <c r="X100" s="2" t="n">
        <f aca="false">M100=M$2</f>
        <v>0</v>
      </c>
      <c r="Y100" s="2" t="n">
        <f aca="false">N100=N$2</f>
        <v>1</v>
      </c>
      <c r="Z100" s="2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217</v>
      </c>
      <c r="E101" s="2" t="s">
        <v>18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218</v>
      </c>
      <c r="Q101" s="2" t="n">
        <f aca="false">F101=F$2</f>
        <v>1</v>
      </c>
      <c r="R101" s="2" t="n">
        <f aca="false">G101=G$2</f>
        <v>1</v>
      </c>
      <c r="S101" s="2" t="n">
        <f aca="false">H101=H$2</f>
        <v>1</v>
      </c>
      <c r="T101" s="2" t="n">
        <f aca="false">I101=I$2</f>
        <v>0</v>
      </c>
      <c r="U101" s="2" t="n">
        <f aca="false">J101=J$2</f>
        <v>0</v>
      </c>
      <c r="V101" s="2" t="n">
        <f aca="false">K101=K$2</f>
        <v>0</v>
      </c>
      <c r="W101" s="2" t="n">
        <f aca="false">L101=L$2</f>
        <v>1</v>
      </c>
      <c r="X101" s="2" t="n">
        <f aca="false">M101=M$2</f>
        <v>0</v>
      </c>
      <c r="Y101" s="2" t="n">
        <f aca="false">N101=N$2</f>
        <v>1</v>
      </c>
      <c r="Z101" s="2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219</v>
      </c>
      <c r="E102" s="2" t="s">
        <v>18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220</v>
      </c>
      <c r="Q102" s="2" t="n">
        <f aca="false">F102=F$2</f>
        <v>1</v>
      </c>
      <c r="R102" s="2" t="n">
        <f aca="false">G102=G$2</f>
        <v>1</v>
      </c>
      <c r="S102" s="2" t="n">
        <f aca="false">H102=H$2</f>
        <v>1</v>
      </c>
      <c r="T102" s="2" t="n">
        <f aca="false">I102=I$2</f>
        <v>0</v>
      </c>
      <c r="U102" s="2" t="n">
        <f aca="false">J102=J$2</f>
        <v>0</v>
      </c>
      <c r="V102" s="2" t="n">
        <f aca="false">K102=K$2</f>
        <v>0</v>
      </c>
      <c r="W102" s="2" t="n">
        <f aca="false">L102=L$2</f>
        <v>1</v>
      </c>
      <c r="X102" s="2" t="n">
        <f aca="false">M102=M$2</f>
        <v>0</v>
      </c>
      <c r="Y102" s="2" t="n">
        <f aca="false">N102=N$2</f>
        <v>1</v>
      </c>
      <c r="Z102" s="2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221</v>
      </c>
      <c r="E103" s="2" t="s">
        <v>18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222</v>
      </c>
      <c r="Q103" s="2" t="n">
        <f aca="false">F103=F$2</f>
        <v>1</v>
      </c>
      <c r="R103" s="2" t="n">
        <f aca="false">G103=G$2</f>
        <v>1</v>
      </c>
      <c r="S103" s="2" t="n">
        <f aca="false">H103=H$2</f>
        <v>1</v>
      </c>
      <c r="T103" s="2" t="n">
        <f aca="false">I103=I$2</f>
        <v>0</v>
      </c>
      <c r="U103" s="2" t="n">
        <f aca="false">J103=J$2</f>
        <v>0</v>
      </c>
      <c r="V103" s="2" t="n">
        <f aca="false">K103=K$2</f>
        <v>0</v>
      </c>
      <c r="W103" s="2" t="n">
        <f aca="false">L103=L$2</f>
        <v>1</v>
      </c>
      <c r="X103" s="2" t="n">
        <f aca="false">M103=M$2</f>
        <v>0</v>
      </c>
      <c r="Y103" s="2" t="n">
        <f aca="false">N103=N$2</f>
        <v>1</v>
      </c>
      <c r="Z103" s="2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223</v>
      </c>
      <c r="E104" s="2" t="s">
        <v>18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224</v>
      </c>
      <c r="Q104" s="2" t="n">
        <f aca="false">F104=F$2</f>
        <v>1</v>
      </c>
      <c r="R104" s="2" t="n">
        <f aca="false">G104=G$2</f>
        <v>1</v>
      </c>
      <c r="S104" s="2" t="n">
        <f aca="false">H104=H$2</f>
        <v>0</v>
      </c>
      <c r="T104" s="2" t="n">
        <f aca="false">I104=I$2</f>
        <v>0</v>
      </c>
      <c r="U104" s="2" t="n">
        <f aca="false">J104=J$2</f>
        <v>1</v>
      </c>
      <c r="V104" s="2" t="n">
        <f aca="false">K104=K$2</f>
        <v>1</v>
      </c>
      <c r="W104" s="2" t="n">
        <f aca="false">L104=L$2</f>
        <v>1</v>
      </c>
      <c r="X104" s="2" t="n">
        <f aca="false">M104=M$2</f>
        <v>0</v>
      </c>
      <c r="Y104" s="2" t="n">
        <f aca="false">N104=N$2</f>
        <v>1</v>
      </c>
      <c r="Z104" s="2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225</v>
      </c>
      <c r="E105" s="2" t="s">
        <v>18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226</v>
      </c>
      <c r="Q105" s="2" t="n">
        <f aca="false">F105=F$2</f>
        <v>1</v>
      </c>
      <c r="R105" s="2" t="n">
        <f aca="false">G105=G$2</f>
        <v>1</v>
      </c>
      <c r="S105" s="2" t="n">
        <f aca="false">H105=H$2</f>
        <v>1</v>
      </c>
      <c r="T105" s="2" t="n">
        <f aca="false">I105=I$2</f>
        <v>0</v>
      </c>
      <c r="U105" s="2" t="n">
        <f aca="false">J105=J$2</f>
        <v>0</v>
      </c>
      <c r="V105" s="2" t="n">
        <f aca="false">K105=K$2</f>
        <v>0</v>
      </c>
      <c r="W105" s="2" t="n">
        <f aca="false">L105=L$2</f>
        <v>1</v>
      </c>
      <c r="X105" s="2" t="n">
        <f aca="false">M105=M$2</f>
        <v>0</v>
      </c>
      <c r="Y105" s="2" t="n">
        <f aca="false">N105=N$2</f>
        <v>1</v>
      </c>
      <c r="Z105" s="2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227</v>
      </c>
      <c r="E106" s="2" t="s">
        <v>18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228</v>
      </c>
      <c r="Q106" s="2" t="n">
        <f aca="false">F106=F$2</f>
        <v>1</v>
      </c>
      <c r="R106" s="2" t="n">
        <f aca="false">G106=G$2</f>
        <v>1</v>
      </c>
      <c r="S106" s="2" t="n">
        <f aca="false">H106=H$2</f>
        <v>1</v>
      </c>
      <c r="T106" s="2" t="n">
        <f aca="false">I106=I$2</f>
        <v>0</v>
      </c>
      <c r="U106" s="2" t="n">
        <f aca="false">J106=J$2</f>
        <v>0</v>
      </c>
      <c r="V106" s="2" t="n">
        <f aca="false">K106=K$2</f>
        <v>0</v>
      </c>
      <c r="W106" s="2" t="n">
        <f aca="false">L106=L$2</f>
        <v>1</v>
      </c>
      <c r="X106" s="2" t="n">
        <f aca="false">M106=M$2</f>
        <v>0</v>
      </c>
      <c r="Y106" s="2" t="n">
        <f aca="false">N106=N$2</f>
        <v>1</v>
      </c>
      <c r="Z106" s="2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229</v>
      </c>
      <c r="E107" s="2" t="s">
        <v>18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230</v>
      </c>
      <c r="Q107" s="2" t="n">
        <f aca="false">F107=F$2</f>
        <v>1</v>
      </c>
      <c r="R107" s="2" t="n">
        <f aca="false">G107=G$2</f>
        <v>1</v>
      </c>
      <c r="S107" s="2" t="n">
        <f aca="false">H107=H$2</f>
        <v>0</v>
      </c>
      <c r="T107" s="2" t="n">
        <f aca="false">I107=I$2</f>
        <v>0</v>
      </c>
      <c r="U107" s="2" t="n">
        <f aca="false">J107=J$2</f>
        <v>1</v>
      </c>
      <c r="V107" s="2" t="n">
        <f aca="false">K107=K$2</f>
        <v>1</v>
      </c>
      <c r="W107" s="2" t="n">
        <f aca="false">L107=L$2</f>
        <v>1</v>
      </c>
      <c r="X107" s="2" t="n">
        <f aca="false">M107=M$2</f>
        <v>0</v>
      </c>
      <c r="Y107" s="2" t="n">
        <f aca="false">N107=N$2</f>
        <v>1</v>
      </c>
      <c r="Z107" s="2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231</v>
      </c>
      <c r="E108" s="2" t="s">
        <v>31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232</v>
      </c>
      <c r="Q108" s="2" t="n">
        <f aca="false">F108=F$2</f>
        <v>1</v>
      </c>
      <c r="R108" s="2" t="n">
        <f aca="false">G108=G$2</f>
        <v>1</v>
      </c>
      <c r="S108" s="2" t="n">
        <f aca="false">H108=H$2</f>
        <v>1</v>
      </c>
      <c r="T108" s="2" t="n">
        <f aca="false">I108=I$2</f>
        <v>0</v>
      </c>
      <c r="U108" s="2" t="n">
        <f aca="false">J108=J$2</f>
        <v>0</v>
      </c>
      <c r="V108" s="2" t="n">
        <f aca="false">K108=K$2</f>
        <v>0</v>
      </c>
      <c r="W108" s="2" t="n">
        <f aca="false">L108=L$2</f>
        <v>1</v>
      </c>
      <c r="X108" s="2" t="n">
        <f aca="false">M108=M$2</f>
        <v>0</v>
      </c>
      <c r="Y108" s="2" t="n">
        <f aca="false">N108=N$2</f>
        <v>1</v>
      </c>
      <c r="Z108" s="2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233</v>
      </c>
      <c r="E109" s="2" t="s">
        <v>18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234</v>
      </c>
      <c r="Q109" s="2" t="n">
        <f aca="false">F109=F$2</f>
        <v>1</v>
      </c>
      <c r="R109" s="2" t="n">
        <f aca="false">G109=G$2</f>
        <v>1</v>
      </c>
      <c r="S109" s="2" t="n">
        <f aca="false">H109=H$2</f>
        <v>1</v>
      </c>
      <c r="T109" s="2" t="n">
        <f aca="false">I109=I$2</f>
        <v>0</v>
      </c>
      <c r="U109" s="2" t="n">
        <f aca="false">J109=J$2</f>
        <v>0</v>
      </c>
      <c r="V109" s="2" t="n">
        <f aca="false">K109=K$2</f>
        <v>0</v>
      </c>
      <c r="W109" s="2" t="n">
        <f aca="false">L109=L$2</f>
        <v>1</v>
      </c>
      <c r="X109" s="2" t="n">
        <f aca="false">M109=M$2</f>
        <v>0</v>
      </c>
      <c r="Y109" s="2" t="n">
        <f aca="false">N109=N$2</f>
        <v>1</v>
      </c>
      <c r="Z109" s="2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235</v>
      </c>
      <c r="E110" s="2" t="s">
        <v>31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236</v>
      </c>
      <c r="Q110" s="2" t="n">
        <f aca="false">F110=F$2</f>
        <v>1</v>
      </c>
      <c r="R110" s="2" t="n">
        <f aca="false">G110=G$2</f>
        <v>1</v>
      </c>
      <c r="S110" s="2" t="n">
        <f aca="false">H110=H$2</f>
        <v>1</v>
      </c>
      <c r="T110" s="2" t="n">
        <f aca="false">I110=I$2</f>
        <v>0</v>
      </c>
      <c r="U110" s="2" t="n">
        <f aca="false">J110=J$2</f>
        <v>0</v>
      </c>
      <c r="V110" s="2" t="n">
        <f aca="false">K110=K$2</f>
        <v>1</v>
      </c>
      <c r="W110" s="2" t="n">
        <f aca="false">L110=L$2</f>
        <v>1</v>
      </c>
      <c r="X110" s="2" t="n">
        <f aca="false">M110=M$2</f>
        <v>0</v>
      </c>
      <c r="Y110" s="2" t="n">
        <f aca="false">N110=N$2</f>
        <v>1</v>
      </c>
      <c r="Z110" s="2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237</v>
      </c>
      <c r="E111" s="2" t="s">
        <v>31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238</v>
      </c>
      <c r="Q111" s="2" t="n">
        <f aca="false">F111=F$2</f>
        <v>1</v>
      </c>
      <c r="R111" s="2" t="n">
        <f aca="false">G111=G$2</f>
        <v>0</v>
      </c>
      <c r="S111" s="2" t="n">
        <f aca="false">H111=H$2</f>
        <v>1</v>
      </c>
      <c r="T111" s="2" t="n">
        <f aca="false">I111=I$2</f>
        <v>1</v>
      </c>
      <c r="U111" s="2" t="n">
        <f aca="false">J111=J$2</f>
        <v>1</v>
      </c>
      <c r="V111" s="2" t="n">
        <f aca="false">K111=K$2</f>
        <v>0</v>
      </c>
      <c r="W111" s="2" t="n">
        <f aca="false">L111=L$2</f>
        <v>0</v>
      </c>
      <c r="X111" s="2" t="n">
        <f aca="false">M111=M$2</f>
        <v>1</v>
      </c>
      <c r="Y111" s="2" t="n">
        <f aca="false">N111=N$2</f>
        <v>1</v>
      </c>
      <c r="Z111" s="2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239</v>
      </c>
      <c r="E112" s="2" t="s">
        <v>31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240</v>
      </c>
      <c r="Q112" s="2" t="n">
        <f aca="false">F112=F$2</f>
        <v>1</v>
      </c>
      <c r="R112" s="2" t="n">
        <f aca="false">G112=G$2</f>
        <v>1</v>
      </c>
      <c r="S112" s="2" t="n">
        <f aca="false">H112=H$2</f>
        <v>1</v>
      </c>
      <c r="T112" s="2" t="n">
        <f aca="false">I112=I$2</f>
        <v>0</v>
      </c>
      <c r="U112" s="2" t="n">
        <f aca="false">J112=J$2</f>
        <v>0</v>
      </c>
      <c r="V112" s="2" t="n">
        <f aca="false">K112=K$2</f>
        <v>0</v>
      </c>
      <c r="W112" s="2" t="n">
        <f aca="false">L112=L$2</f>
        <v>1</v>
      </c>
      <c r="X112" s="2" t="n">
        <f aca="false">M112=M$2</f>
        <v>0</v>
      </c>
      <c r="Y112" s="2" t="n">
        <f aca="false">N112=N$2</f>
        <v>1</v>
      </c>
      <c r="Z112" s="2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241</v>
      </c>
      <c r="E113" s="2" t="s">
        <v>31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242</v>
      </c>
      <c r="Q113" s="2" t="n">
        <f aca="false">F113=F$2</f>
        <v>1</v>
      </c>
      <c r="R113" s="2" t="n">
        <f aca="false">G113=G$2</f>
        <v>1</v>
      </c>
      <c r="S113" s="2" t="n">
        <f aca="false">H113=H$2</f>
        <v>1</v>
      </c>
      <c r="T113" s="2" t="n">
        <f aca="false">I113=I$2</f>
        <v>0</v>
      </c>
      <c r="U113" s="2" t="n">
        <f aca="false">J113=J$2</f>
        <v>0</v>
      </c>
      <c r="V113" s="2" t="n">
        <f aca="false">K113=K$2</f>
        <v>0</v>
      </c>
      <c r="W113" s="2" t="n">
        <f aca="false">L113=L$2</f>
        <v>1</v>
      </c>
      <c r="X113" s="2" t="n">
        <f aca="false">M113=M$2</f>
        <v>0</v>
      </c>
      <c r="Y113" s="2" t="n">
        <f aca="false">N113=N$2</f>
        <v>1</v>
      </c>
      <c r="Z113" s="2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243</v>
      </c>
      <c r="E114" s="2" t="s">
        <v>18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244</v>
      </c>
      <c r="Q114" s="2" t="n">
        <f aca="false">F114=F$2</f>
        <v>1</v>
      </c>
      <c r="R114" s="2" t="n">
        <f aca="false">G114=G$2</f>
        <v>1</v>
      </c>
      <c r="S114" s="2" t="n">
        <f aca="false">H114=H$2</f>
        <v>1</v>
      </c>
      <c r="T114" s="2" t="n">
        <f aca="false">I114=I$2</f>
        <v>0</v>
      </c>
      <c r="U114" s="2" t="n">
        <f aca="false">J114=J$2</f>
        <v>0</v>
      </c>
      <c r="V114" s="2" t="n">
        <f aca="false">K114=K$2</f>
        <v>1</v>
      </c>
      <c r="W114" s="2" t="n">
        <f aca="false">L114=L$2</f>
        <v>0</v>
      </c>
      <c r="X114" s="2" t="n">
        <f aca="false">M114=M$2</f>
        <v>0</v>
      </c>
      <c r="Y114" s="2" t="n">
        <f aca="false">N114=N$2</f>
        <v>1</v>
      </c>
      <c r="Z114" s="2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245</v>
      </c>
      <c r="E115" s="2" t="s">
        <v>18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246</v>
      </c>
      <c r="Q115" s="2" t="n">
        <f aca="false">F115=F$2</f>
        <v>1</v>
      </c>
      <c r="R115" s="2" t="n">
        <f aca="false">G115=G$2</f>
        <v>1</v>
      </c>
      <c r="S115" s="2" t="n">
        <f aca="false">H115=H$2</f>
        <v>1</v>
      </c>
      <c r="T115" s="2" t="n">
        <f aca="false">I115=I$2</f>
        <v>0</v>
      </c>
      <c r="U115" s="2" t="n">
        <f aca="false">J115=J$2</f>
        <v>0</v>
      </c>
      <c r="V115" s="2" t="n">
        <f aca="false">K115=K$2</f>
        <v>0</v>
      </c>
      <c r="W115" s="2" t="n">
        <f aca="false">L115=L$2</f>
        <v>1</v>
      </c>
      <c r="X115" s="2" t="n">
        <f aca="false">M115=M$2</f>
        <v>0</v>
      </c>
      <c r="Y115" s="2" t="n">
        <f aca="false">N115=N$2</f>
        <v>1</v>
      </c>
      <c r="Z115" s="2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247</v>
      </c>
      <c r="E116" s="2" t="s">
        <v>18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248</v>
      </c>
      <c r="Q116" s="2" t="n">
        <f aca="false">F116=F$2</f>
        <v>1</v>
      </c>
      <c r="R116" s="2" t="n">
        <f aca="false">G116=G$2</f>
        <v>1</v>
      </c>
      <c r="S116" s="2" t="n">
        <f aca="false">H116=H$2</f>
        <v>1</v>
      </c>
      <c r="T116" s="2" t="n">
        <f aca="false">I116=I$2</f>
        <v>0</v>
      </c>
      <c r="U116" s="2" t="n">
        <f aca="false">J116=J$2</f>
        <v>0</v>
      </c>
      <c r="V116" s="2" t="n">
        <f aca="false">K116=K$2</f>
        <v>1</v>
      </c>
      <c r="W116" s="2" t="n">
        <f aca="false">L116=L$2</f>
        <v>0</v>
      </c>
      <c r="X116" s="2" t="n">
        <f aca="false">M116=M$2</f>
        <v>0</v>
      </c>
      <c r="Y116" s="2" t="n">
        <f aca="false">N116=N$2</f>
        <v>1</v>
      </c>
      <c r="Z116" s="2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249</v>
      </c>
      <c r="E117" s="2" t="s">
        <v>31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102</v>
      </c>
      <c r="Q117" s="2" t="n">
        <f aca="false">F117=F$2</f>
        <v>1</v>
      </c>
      <c r="R117" s="2" t="n">
        <f aca="false">G117=G$2</f>
        <v>1</v>
      </c>
      <c r="S117" s="2" t="n">
        <f aca="false">H117=H$2</f>
        <v>0</v>
      </c>
      <c r="T117" s="2" t="n">
        <f aca="false">I117=I$2</f>
        <v>0</v>
      </c>
      <c r="U117" s="2" t="n">
        <f aca="false">J117=J$2</f>
        <v>0</v>
      </c>
      <c r="V117" s="2" t="n">
        <f aca="false">K117=K$2</f>
        <v>1</v>
      </c>
      <c r="W117" s="2" t="n">
        <f aca="false">L117=L$2</f>
        <v>1</v>
      </c>
      <c r="X117" s="2" t="n">
        <f aca="false">M117=M$2</f>
        <v>0</v>
      </c>
      <c r="Y117" s="2" t="n">
        <f aca="false">N117=N$2</f>
        <v>1</v>
      </c>
      <c r="Z117" s="2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250</v>
      </c>
      <c r="E118" s="2" t="s">
        <v>18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251</v>
      </c>
      <c r="Q118" s="2" t="n">
        <f aca="false">F118=F$2</f>
        <v>1</v>
      </c>
      <c r="R118" s="2" t="n">
        <f aca="false">G118=G$2</f>
        <v>1</v>
      </c>
      <c r="S118" s="2" t="n">
        <f aca="false">H118=H$2</f>
        <v>1</v>
      </c>
      <c r="T118" s="2" t="n">
        <f aca="false">I118=I$2</f>
        <v>0</v>
      </c>
      <c r="U118" s="2" t="n">
        <f aca="false">J118=J$2</f>
        <v>0</v>
      </c>
      <c r="V118" s="2" t="n">
        <f aca="false">K118=K$2</f>
        <v>1</v>
      </c>
      <c r="W118" s="2" t="n">
        <f aca="false">L118=L$2</f>
        <v>0</v>
      </c>
      <c r="X118" s="2" t="n">
        <f aca="false">M118=M$2</f>
        <v>0</v>
      </c>
      <c r="Y118" s="2" t="n">
        <f aca="false">N118=N$2</f>
        <v>1</v>
      </c>
      <c r="Z118" s="2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252</v>
      </c>
      <c r="E119" s="2" t="s">
        <v>31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253</v>
      </c>
      <c r="Q119" s="2" t="n">
        <f aca="false">F119=F$2</f>
        <v>1</v>
      </c>
      <c r="R119" s="2" t="n">
        <f aca="false">G119=G$2</f>
        <v>1</v>
      </c>
      <c r="S119" s="2" t="n">
        <f aca="false">H119=H$2</f>
        <v>1</v>
      </c>
      <c r="T119" s="2" t="n">
        <f aca="false">I119=I$2</f>
        <v>0</v>
      </c>
      <c r="U119" s="2" t="n">
        <f aca="false">J119=J$2</f>
        <v>1</v>
      </c>
      <c r="V119" s="2" t="n">
        <f aca="false">K119=K$2</f>
        <v>1</v>
      </c>
      <c r="W119" s="2" t="n">
        <f aca="false">L119=L$2</f>
        <v>0</v>
      </c>
      <c r="X119" s="2" t="n">
        <f aca="false">M119=M$2</f>
        <v>1</v>
      </c>
      <c r="Y119" s="2" t="n">
        <f aca="false">N119=N$2</f>
        <v>0</v>
      </c>
      <c r="Z119" s="2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254</v>
      </c>
      <c r="E120" s="2" t="s">
        <v>31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255</v>
      </c>
      <c r="Q120" s="2" t="n">
        <f aca="false">F120=F$2</f>
        <v>1</v>
      </c>
      <c r="R120" s="2" t="n">
        <f aca="false">G120=G$2</f>
        <v>0</v>
      </c>
      <c r="S120" s="2" t="n">
        <f aca="false">H120=H$2</f>
        <v>1</v>
      </c>
      <c r="T120" s="2" t="n">
        <f aca="false">I120=I$2</f>
        <v>0</v>
      </c>
      <c r="U120" s="2" t="n">
        <f aca="false">J120=J$2</f>
        <v>1</v>
      </c>
      <c r="V120" s="2" t="n">
        <f aca="false">K120=K$2</f>
        <v>0</v>
      </c>
      <c r="W120" s="2" t="n">
        <f aca="false">L120=L$2</f>
        <v>0</v>
      </c>
      <c r="X120" s="2" t="n">
        <f aca="false">M120=M$2</f>
        <v>1</v>
      </c>
      <c r="Y120" s="2" t="n">
        <f aca="false">N120=N$2</f>
        <v>1</v>
      </c>
      <c r="Z120" s="2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256</v>
      </c>
      <c r="E121" s="2" t="s">
        <v>31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257</v>
      </c>
      <c r="Q121" s="2" t="n">
        <f aca="false">F121=F$2</f>
        <v>1</v>
      </c>
      <c r="R121" s="2" t="n">
        <f aca="false">G121=G$2</f>
        <v>1</v>
      </c>
      <c r="S121" s="2" t="n">
        <f aca="false">H121=H$2</f>
        <v>0</v>
      </c>
      <c r="T121" s="2" t="n">
        <f aca="false">I121=I$2</f>
        <v>1</v>
      </c>
      <c r="U121" s="2" t="n">
        <f aca="false">J121=J$2</f>
        <v>0</v>
      </c>
      <c r="V121" s="2" t="n">
        <f aca="false">K121=K$2</f>
        <v>1</v>
      </c>
      <c r="W121" s="2" t="n">
        <f aca="false">L121=L$2</f>
        <v>0</v>
      </c>
      <c r="X121" s="2" t="n">
        <f aca="false">M121=M$2</f>
        <v>0</v>
      </c>
      <c r="Y121" s="2" t="n">
        <f aca="false">N121=N$2</f>
        <v>1</v>
      </c>
      <c r="Z121" s="2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258</v>
      </c>
      <c r="E122" s="2" t="s">
        <v>31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259</v>
      </c>
      <c r="Q122" s="2" t="n">
        <f aca="false">F122=F$2</f>
        <v>1</v>
      </c>
      <c r="R122" s="2" t="n">
        <f aca="false">G122=G$2</f>
        <v>1</v>
      </c>
      <c r="S122" s="2" t="n">
        <f aca="false">H122=H$2</f>
        <v>1</v>
      </c>
      <c r="T122" s="2" t="n">
        <f aca="false">I122=I$2</f>
        <v>1</v>
      </c>
      <c r="U122" s="2" t="n">
        <f aca="false">J122=J$2</f>
        <v>0</v>
      </c>
      <c r="V122" s="2" t="n">
        <f aca="false">K122=K$2</f>
        <v>0</v>
      </c>
      <c r="W122" s="2" t="n">
        <f aca="false">L122=L$2</f>
        <v>1</v>
      </c>
      <c r="X122" s="2" t="n">
        <f aca="false">M122=M$2</f>
        <v>0</v>
      </c>
      <c r="Y122" s="2" t="n">
        <f aca="false">N122=N$2</f>
        <v>0</v>
      </c>
      <c r="Z122" s="2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260</v>
      </c>
      <c r="E123" s="2" t="s">
        <v>31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261</v>
      </c>
      <c r="Q123" s="2" t="n">
        <f aca="false">F123=F$2</f>
        <v>1</v>
      </c>
      <c r="R123" s="2" t="n">
        <f aca="false">G123=G$2</f>
        <v>1</v>
      </c>
      <c r="S123" s="2" t="n">
        <f aca="false">H123=H$2</f>
        <v>1</v>
      </c>
      <c r="T123" s="2" t="n">
        <f aca="false">I123=I$2</f>
        <v>0</v>
      </c>
      <c r="U123" s="2" t="n">
        <f aca="false">J123=J$2</f>
        <v>1</v>
      </c>
      <c r="V123" s="2" t="n">
        <f aca="false">K123=K$2</f>
        <v>0</v>
      </c>
      <c r="W123" s="2" t="n">
        <f aca="false">L123=L$2</f>
        <v>0</v>
      </c>
      <c r="X123" s="2" t="n">
        <f aca="false">M123=M$2</f>
        <v>0</v>
      </c>
      <c r="Y123" s="2" t="n">
        <f aca="false">N123=N$2</f>
        <v>1</v>
      </c>
      <c r="Z123" s="2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262</v>
      </c>
      <c r="E124" s="2" t="s">
        <v>18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263</v>
      </c>
      <c r="Q124" s="2" t="n">
        <f aca="false">F124=F$2</f>
        <v>1</v>
      </c>
      <c r="R124" s="2" t="n">
        <f aca="false">G124=G$2</f>
        <v>1</v>
      </c>
      <c r="S124" s="2" t="n">
        <f aca="false">H124=H$2</f>
        <v>0</v>
      </c>
      <c r="T124" s="2" t="n">
        <f aca="false">I124=I$2</f>
        <v>0</v>
      </c>
      <c r="U124" s="2" t="n">
        <f aca="false">J124=J$2</f>
        <v>1</v>
      </c>
      <c r="V124" s="2" t="n">
        <f aca="false">K124=K$2</f>
        <v>1</v>
      </c>
      <c r="W124" s="2" t="n">
        <f aca="false">L124=L$2</f>
        <v>0</v>
      </c>
      <c r="X124" s="2" t="n">
        <f aca="false">M124=M$2</f>
        <v>0</v>
      </c>
      <c r="Y124" s="2" t="n">
        <f aca="false">N124=N$2</f>
        <v>1</v>
      </c>
      <c r="Z124" s="2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264</v>
      </c>
      <c r="E125" s="2" t="s">
        <v>18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265</v>
      </c>
      <c r="Q125" s="2" t="n">
        <f aca="false">F125=F$2</f>
        <v>1</v>
      </c>
      <c r="R125" s="2" t="n">
        <f aca="false">G125=G$2</f>
        <v>1</v>
      </c>
      <c r="S125" s="2" t="n">
        <f aca="false">H125=H$2</f>
        <v>1</v>
      </c>
      <c r="T125" s="2" t="n">
        <f aca="false">I125=I$2</f>
        <v>0</v>
      </c>
      <c r="U125" s="2" t="n">
        <f aca="false">J125=J$2</f>
        <v>1</v>
      </c>
      <c r="V125" s="2" t="n">
        <f aca="false">K125=K$2</f>
        <v>1</v>
      </c>
      <c r="W125" s="2" t="n">
        <f aca="false">L125=L$2</f>
        <v>0</v>
      </c>
      <c r="X125" s="2" t="n">
        <f aca="false">M125=M$2</f>
        <v>0</v>
      </c>
      <c r="Y125" s="2" t="n">
        <f aca="false">N125=N$2</f>
        <v>0</v>
      </c>
      <c r="Z125" s="2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266</v>
      </c>
      <c r="E126" s="2" t="s">
        <v>18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267</v>
      </c>
      <c r="Q126" s="2" t="n">
        <f aca="false">F126=F$2</f>
        <v>1</v>
      </c>
      <c r="R126" s="2" t="n">
        <f aca="false">G126=G$2</f>
        <v>1</v>
      </c>
      <c r="S126" s="2" t="n">
        <f aca="false">H126=H$2</f>
        <v>1</v>
      </c>
      <c r="T126" s="2" t="n">
        <f aca="false">I126=I$2</f>
        <v>0</v>
      </c>
      <c r="U126" s="2" t="n">
        <f aca="false">J126=J$2</f>
        <v>1</v>
      </c>
      <c r="V126" s="2" t="n">
        <f aca="false">K126=K$2</f>
        <v>1</v>
      </c>
      <c r="W126" s="2" t="n">
        <f aca="false">L126=L$2</f>
        <v>0</v>
      </c>
      <c r="X126" s="2" t="n">
        <f aca="false">M126=M$2</f>
        <v>1</v>
      </c>
      <c r="Y126" s="2" t="n">
        <f aca="false">N126=N$2</f>
        <v>0</v>
      </c>
      <c r="Z126" s="2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268</v>
      </c>
      <c r="E127" s="2" t="s">
        <v>31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269</v>
      </c>
      <c r="Q127" s="2" t="n">
        <f aca="false">F127=F$2</f>
        <v>1</v>
      </c>
      <c r="R127" s="2" t="n">
        <f aca="false">G127=G$2</f>
        <v>1</v>
      </c>
      <c r="S127" s="2" t="n">
        <f aca="false">H127=H$2</f>
        <v>1</v>
      </c>
      <c r="T127" s="2" t="n">
        <f aca="false">I127=I$2</f>
        <v>0</v>
      </c>
      <c r="U127" s="2" t="n">
        <f aca="false">J127=J$2</f>
        <v>0</v>
      </c>
      <c r="V127" s="2" t="n">
        <f aca="false">K127=K$2</f>
        <v>1</v>
      </c>
      <c r="W127" s="2" t="n">
        <f aca="false">L127=L$2</f>
        <v>1</v>
      </c>
      <c r="X127" s="2" t="n">
        <f aca="false">M127=M$2</f>
        <v>0</v>
      </c>
      <c r="Y127" s="2" t="n">
        <f aca="false">N127=N$2</f>
        <v>0</v>
      </c>
      <c r="Z127" s="2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270</v>
      </c>
      <c r="E128" s="2" t="s">
        <v>31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271</v>
      </c>
      <c r="Q128" s="2" t="n">
        <f aca="false">F128=F$2</f>
        <v>1</v>
      </c>
      <c r="R128" s="2" t="n">
        <f aca="false">G128=G$2</f>
        <v>0</v>
      </c>
      <c r="S128" s="2" t="n">
        <f aca="false">H128=H$2</f>
        <v>1</v>
      </c>
      <c r="T128" s="2" t="n">
        <f aca="false">I128=I$2</f>
        <v>0</v>
      </c>
      <c r="U128" s="2" t="n">
        <f aca="false">J128=J$2</f>
        <v>0</v>
      </c>
      <c r="V128" s="2" t="n">
        <f aca="false">K128=K$2</f>
        <v>1</v>
      </c>
      <c r="W128" s="2" t="n">
        <f aca="false">L128=L$2</f>
        <v>1</v>
      </c>
      <c r="X128" s="2" t="n">
        <f aca="false">M128=M$2</f>
        <v>0</v>
      </c>
      <c r="Y128" s="2" t="n">
        <f aca="false">N128=N$2</f>
        <v>1</v>
      </c>
      <c r="Z128" s="2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272</v>
      </c>
      <c r="E129" s="2" t="s">
        <v>31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273</v>
      </c>
      <c r="Q129" s="2" t="n">
        <f aca="false">F129=F$2</f>
        <v>1</v>
      </c>
      <c r="R129" s="2" t="n">
        <f aca="false">G129=G$2</f>
        <v>1</v>
      </c>
      <c r="S129" s="2" t="n">
        <f aca="false">H129=H$2</f>
        <v>1</v>
      </c>
      <c r="T129" s="2" t="n">
        <f aca="false">I129=I$2</f>
        <v>1</v>
      </c>
      <c r="U129" s="2" t="n">
        <f aca="false">J129=J$2</f>
        <v>0</v>
      </c>
      <c r="V129" s="2" t="n">
        <f aca="false">K129=K$2</f>
        <v>0</v>
      </c>
      <c r="W129" s="2" t="n">
        <f aca="false">L129=L$2</f>
        <v>0</v>
      </c>
      <c r="X129" s="2" t="n">
        <f aca="false">M129=M$2</f>
        <v>1</v>
      </c>
      <c r="Y129" s="2" t="n">
        <f aca="false">N129=N$2</f>
        <v>0</v>
      </c>
      <c r="Z129" s="2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274</v>
      </c>
      <c r="E130" s="2" t="s">
        <v>18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275</v>
      </c>
      <c r="Q130" s="2" t="n">
        <f aca="false">F130=F$2</f>
        <v>1</v>
      </c>
      <c r="R130" s="2" t="n">
        <f aca="false">G130=G$2</f>
        <v>1</v>
      </c>
      <c r="S130" s="2" t="n">
        <f aca="false">H130=H$2</f>
        <v>0</v>
      </c>
      <c r="T130" s="2" t="n">
        <f aca="false">I130=I$2</f>
        <v>0</v>
      </c>
      <c r="U130" s="2" t="n">
        <f aca="false">J130=J$2</f>
        <v>0</v>
      </c>
      <c r="V130" s="2" t="n">
        <f aca="false">K130=K$2</f>
        <v>0</v>
      </c>
      <c r="W130" s="2" t="n">
        <f aca="false">L130=L$2</f>
        <v>1</v>
      </c>
      <c r="X130" s="2" t="n">
        <f aca="false">M130=M$2</f>
        <v>1</v>
      </c>
      <c r="Y130" s="2" t="n">
        <f aca="false">N130=N$2</f>
        <v>1</v>
      </c>
      <c r="Z130" s="2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276</v>
      </c>
      <c r="E131" s="2" t="s">
        <v>31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277</v>
      </c>
      <c r="Q131" s="2" t="n">
        <f aca="false">F131=F$2</f>
        <v>1</v>
      </c>
      <c r="R131" s="2" t="n">
        <f aca="false">G131=G$2</f>
        <v>1</v>
      </c>
      <c r="S131" s="2" t="n">
        <f aca="false">H131=H$2</f>
        <v>0</v>
      </c>
      <c r="T131" s="2" t="n">
        <f aca="false">I131=I$2</f>
        <v>0</v>
      </c>
      <c r="U131" s="2" t="n">
        <f aca="false">J131=J$2</f>
        <v>0</v>
      </c>
      <c r="V131" s="2" t="n">
        <f aca="false">K131=K$2</f>
        <v>1</v>
      </c>
      <c r="W131" s="2" t="n">
        <f aca="false">L131=L$2</f>
        <v>1</v>
      </c>
      <c r="X131" s="2" t="n">
        <f aca="false">M131=M$2</f>
        <v>0</v>
      </c>
      <c r="Y131" s="2" t="n">
        <f aca="false">N131=N$2</f>
        <v>1</v>
      </c>
      <c r="Z131" s="2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278</v>
      </c>
      <c r="E132" s="2" t="s">
        <v>31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279</v>
      </c>
      <c r="Q132" s="2" t="n">
        <f aca="false">F132=F$2</f>
        <v>1</v>
      </c>
      <c r="R132" s="2" t="n">
        <f aca="false">G132=G$2</f>
        <v>1</v>
      </c>
      <c r="S132" s="2" t="n">
        <f aca="false">H132=H$2</f>
        <v>0</v>
      </c>
      <c r="T132" s="2" t="n">
        <f aca="false">I132=I$2</f>
        <v>1</v>
      </c>
      <c r="U132" s="2" t="n">
        <f aca="false">J132=J$2</f>
        <v>0</v>
      </c>
      <c r="V132" s="2" t="n">
        <f aca="false">K132=K$2</f>
        <v>1</v>
      </c>
      <c r="W132" s="2" t="n">
        <f aca="false">L132=L$2</f>
        <v>1</v>
      </c>
      <c r="X132" s="2" t="n">
        <f aca="false">M132=M$2</f>
        <v>0</v>
      </c>
      <c r="Y132" s="2" t="n">
        <f aca="false">N132=N$2</f>
        <v>1</v>
      </c>
      <c r="Z132" s="2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280</v>
      </c>
      <c r="E133" s="2" t="s">
        <v>18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281</v>
      </c>
      <c r="Q133" s="2" t="n">
        <f aca="false">F133=F$2</f>
        <v>1</v>
      </c>
      <c r="R133" s="2" t="n">
        <f aca="false">G133=G$2</f>
        <v>1</v>
      </c>
      <c r="S133" s="2" t="n">
        <f aca="false">H133=H$2</f>
        <v>1</v>
      </c>
      <c r="T133" s="2" t="n">
        <f aca="false">I133=I$2</f>
        <v>0</v>
      </c>
      <c r="U133" s="2" t="n">
        <f aca="false">J133=J$2</f>
        <v>0</v>
      </c>
      <c r="V133" s="2" t="n">
        <f aca="false">K133=K$2</f>
        <v>0</v>
      </c>
      <c r="W133" s="2" t="n">
        <f aca="false">L133=L$2</f>
        <v>1</v>
      </c>
      <c r="X133" s="2" t="n">
        <f aca="false">M133=M$2</f>
        <v>0</v>
      </c>
      <c r="Y133" s="2" t="n">
        <f aca="false">N133=N$2</f>
        <v>1</v>
      </c>
      <c r="Z133" s="2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282</v>
      </c>
      <c r="E134" s="2" t="s">
        <v>18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283</v>
      </c>
      <c r="Q134" s="2" t="n">
        <f aca="false">F134=F$2</f>
        <v>1</v>
      </c>
      <c r="R134" s="2" t="n">
        <f aca="false">G134=G$2</f>
        <v>1</v>
      </c>
      <c r="S134" s="2" t="n">
        <f aca="false">H134=H$2</f>
        <v>0</v>
      </c>
      <c r="T134" s="2" t="n">
        <f aca="false">I134=I$2</f>
        <v>1</v>
      </c>
      <c r="U134" s="2" t="n">
        <f aca="false">J134=J$2</f>
        <v>0</v>
      </c>
      <c r="V134" s="2" t="n">
        <f aca="false">K134=K$2</f>
        <v>1</v>
      </c>
      <c r="W134" s="2" t="n">
        <f aca="false">L134=L$2</f>
        <v>0</v>
      </c>
      <c r="X134" s="2" t="n">
        <f aca="false">M134=M$2</f>
        <v>0</v>
      </c>
      <c r="Y134" s="2" t="n">
        <f aca="false">N134=N$2</f>
        <v>1</v>
      </c>
      <c r="Z134" s="2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284</v>
      </c>
      <c r="E135" s="2" t="s">
        <v>31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285</v>
      </c>
      <c r="Q135" s="2" t="n">
        <f aca="false">F135=F$2</f>
        <v>1</v>
      </c>
      <c r="R135" s="2" t="n">
        <f aca="false">G135=G$2</f>
        <v>1</v>
      </c>
      <c r="S135" s="2" t="n">
        <f aca="false">H135=H$2</f>
        <v>1</v>
      </c>
      <c r="T135" s="2" t="n">
        <f aca="false">I135=I$2</f>
        <v>0</v>
      </c>
      <c r="U135" s="2" t="n">
        <f aca="false">J135=J$2</f>
        <v>0</v>
      </c>
      <c r="V135" s="2" t="n">
        <f aca="false">K135=K$2</f>
        <v>0</v>
      </c>
      <c r="W135" s="2" t="n">
        <f aca="false">L135=L$2</f>
        <v>1</v>
      </c>
      <c r="X135" s="2" t="n">
        <f aca="false">M135=M$2</f>
        <v>0</v>
      </c>
      <c r="Y135" s="2" t="n">
        <f aca="false">N135=N$2</f>
        <v>1</v>
      </c>
      <c r="Z135" s="2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286</v>
      </c>
      <c r="E136" s="2" t="s">
        <v>31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287</v>
      </c>
      <c r="Q136" s="2" t="n">
        <f aca="false">F136=F$2</f>
        <v>1</v>
      </c>
      <c r="R136" s="2" t="n">
        <f aca="false">G136=G$2</f>
        <v>1</v>
      </c>
      <c r="S136" s="2" t="n">
        <f aca="false">H136=H$2</f>
        <v>0</v>
      </c>
      <c r="T136" s="2" t="n">
        <f aca="false">I136=I$2</f>
        <v>0</v>
      </c>
      <c r="U136" s="2" t="n">
        <f aca="false">J136=J$2</f>
        <v>0</v>
      </c>
      <c r="V136" s="2" t="n">
        <f aca="false">K136=K$2</f>
        <v>1</v>
      </c>
      <c r="W136" s="2" t="n">
        <f aca="false">L136=L$2</f>
        <v>1</v>
      </c>
      <c r="X136" s="2" t="n">
        <f aca="false">M136=M$2</f>
        <v>0</v>
      </c>
      <c r="Y136" s="2" t="n">
        <f aca="false">N136=N$2</f>
        <v>1</v>
      </c>
      <c r="Z136" s="2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288</v>
      </c>
      <c r="E137" s="2" t="s">
        <v>18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289</v>
      </c>
      <c r="Q137" s="2" t="n">
        <f aca="false">F137=F$2</f>
        <v>1</v>
      </c>
      <c r="R137" s="2" t="n">
        <f aca="false">G137=G$2</f>
        <v>1</v>
      </c>
      <c r="S137" s="2" t="n">
        <f aca="false">H137=H$2</f>
        <v>1</v>
      </c>
      <c r="T137" s="2" t="n">
        <f aca="false">I137=I$2</f>
        <v>1</v>
      </c>
      <c r="U137" s="2" t="n">
        <f aca="false">J137=J$2</f>
        <v>0</v>
      </c>
      <c r="V137" s="2" t="n">
        <f aca="false">K137=K$2</f>
        <v>0</v>
      </c>
      <c r="W137" s="2" t="n">
        <f aca="false">L137=L$2</f>
        <v>0</v>
      </c>
      <c r="X137" s="2" t="n">
        <f aca="false">M137=M$2</f>
        <v>0</v>
      </c>
      <c r="Y137" s="2" t="n">
        <f aca="false">N137=N$2</f>
        <v>1</v>
      </c>
      <c r="Z137" s="2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290</v>
      </c>
      <c r="E138" s="2" t="s">
        <v>18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291</v>
      </c>
      <c r="Q138" s="2" t="n">
        <f aca="false">F138=F$2</f>
        <v>1</v>
      </c>
      <c r="R138" s="2" t="n">
        <f aca="false">G138=G$2</f>
        <v>1</v>
      </c>
      <c r="S138" s="2" t="n">
        <f aca="false">H138=H$2</f>
        <v>0</v>
      </c>
      <c r="T138" s="2" t="n">
        <f aca="false">I138=I$2</f>
        <v>0</v>
      </c>
      <c r="U138" s="2" t="n">
        <f aca="false">J138=J$2</f>
        <v>1</v>
      </c>
      <c r="V138" s="2" t="n">
        <f aca="false">K138=K$2</f>
        <v>1</v>
      </c>
      <c r="W138" s="2" t="n">
        <f aca="false">L138=L$2</f>
        <v>1</v>
      </c>
      <c r="X138" s="2" t="n">
        <f aca="false">M138=M$2</f>
        <v>0</v>
      </c>
      <c r="Y138" s="2" t="n">
        <f aca="false">N138=N$2</f>
        <v>1</v>
      </c>
      <c r="Z138" s="2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292</v>
      </c>
      <c r="E139" s="2" t="s">
        <v>18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293</v>
      </c>
      <c r="Q139" s="2" t="n">
        <f aca="false">F139=F$2</f>
        <v>1</v>
      </c>
      <c r="R139" s="2" t="n">
        <f aca="false">G139=G$2</f>
        <v>1</v>
      </c>
      <c r="S139" s="2" t="n">
        <f aca="false">H139=H$2</f>
        <v>0</v>
      </c>
      <c r="T139" s="2" t="n">
        <f aca="false">I139=I$2</f>
        <v>0</v>
      </c>
      <c r="U139" s="2" t="n">
        <f aca="false">J139=J$2</f>
        <v>1</v>
      </c>
      <c r="V139" s="2" t="n">
        <f aca="false">K139=K$2</f>
        <v>1</v>
      </c>
      <c r="W139" s="2" t="n">
        <f aca="false">L139=L$2</f>
        <v>1</v>
      </c>
      <c r="X139" s="2" t="n">
        <f aca="false">M139=M$2</f>
        <v>0</v>
      </c>
      <c r="Y139" s="2" t="n">
        <f aca="false">N139=N$2</f>
        <v>1</v>
      </c>
      <c r="Z139" s="2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294</v>
      </c>
      <c r="E140" s="2" t="s">
        <v>31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295</v>
      </c>
      <c r="Q140" s="2" t="n">
        <f aca="false">F140=F$2</f>
        <v>1</v>
      </c>
      <c r="R140" s="2" t="n">
        <f aca="false">G140=G$2</f>
        <v>1</v>
      </c>
      <c r="S140" s="2" t="n">
        <f aca="false">H140=H$2</f>
        <v>0</v>
      </c>
      <c r="T140" s="2" t="n">
        <f aca="false">I140=I$2</f>
        <v>0</v>
      </c>
      <c r="U140" s="2" t="n">
        <f aca="false">J140=J$2</f>
        <v>0</v>
      </c>
      <c r="V140" s="2" t="n">
        <f aca="false">K140=K$2</f>
        <v>1</v>
      </c>
      <c r="W140" s="2" t="n">
        <f aca="false">L140=L$2</f>
        <v>1</v>
      </c>
      <c r="X140" s="2" t="n">
        <f aca="false">M140=M$2</f>
        <v>0</v>
      </c>
      <c r="Y140" s="2" t="n">
        <f aca="false">N140=N$2</f>
        <v>1</v>
      </c>
      <c r="Z140" s="2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296</v>
      </c>
      <c r="E141" s="2" t="s">
        <v>31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297</v>
      </c>
      <c r="Q141" s="2" t="n">
        <f aca="false">F141=F$2</f>
        <v>1</v>
      </c>
      <c r="R141" s="2" t="n">
        <f aca="false">G141=G$2</f>
        <v>1</v>
      </c>
      <c r="S141" s="2" t="n">
        <f aca="false">H141=H$2</f>
        <v>0</v>
      </c>
      <c r="T141" s="2" t="n">
        <f aca="false">I141=I$2</f>
        <v>0</v>
      </c>
      <c r="U141" s="2" t="n">
        <f aca="false">J141=J$2</f>
        <v>0</v>
      </c>
      <c r="V141" s="2" t="n">
        <f aca="false">K141=K$2</f>
        <v>1</v>
      </c>
      <c r="W141" s="2" t="n">
        <f aca="false">L141=L$2</f>
        <v>1</v>
      </c>
      <c r="X141" s="2" t="n">
        <f aca="false">M141=M$2</f>
        <v>0</v>
      </c>
      <c r="Y141" s="2" t="n">
        <f aca="false">N141=N$2</f>
        <v>1</v>
      </c>
      <c r="Z141" s="2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298</v>
      </c>
      <c r="E142" s="2" t="s">
        <v>31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299</v>
      </c>
      <c r="Q142" s="2" t="n">
        <f aca="false">F142=F$2</f>
        <v>1</v>
      </c>
      <c r="R142" s="2" t="n">
        <f aca="false">G142=G$2</f>
        <v>1</v>
      </c>
      <c r="S142" s="2" t="n">
        <f aca="false">H142=H$2</f>
        <v>0</v>
      </c>
      <c r="T142" s="2" t="n">
        <f aca="false">I142=I$2</f>
        <v>0</v>
      </c>
      <c r="U142" s="2" t="n">
        <f aca="false">J142=J$2</f>
        <v>0</v>
      </c>
      <c r="V142" s="2" t="n">
        <f aca="false">K142=K$2</f>
        <v>1</v>
      </c>
      <c r="W142" s="2" t="n">
        <f aca="false">L142=L$2</f>
        <v>1</v>
      </c>
      <c r="X142" s="2" t="n">
        <f aca="false">M142=M$2</f>
        <v>0</v>
      </c>
      <c r="Y142" s="2" t="n">
        <f aca="false">N142=N$2</f>
        <v>1</v>
      </c>
      <c r="Z142" s="2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300</v>
      </c>
      <c r="E143" s="2" t="s">
        <v>18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301</v>
      </c>
      <c r="Q143" s="2" t="n">
        <f aca="false">F143=F$2</f>
        <v>1</v>
      </c>
      <c r="R143" s="2" t="n">
        <f aca="false">G143=G$2</f>
        <v>1</v>
      </c>
      <c r="S143" s="2" t="n">
        <f aca="false">H143=H$2</f>
        <v>0</v>
      </c>
      <c r="T143" s="2" t="n">
        <f aca="false">I143=I$2</f>
        <v>0</v>
      </c>
      <c r="U143" s="2" t="n">
        <f aca="false">J143=J$2</f>
        <v>0</v>
      </c>
      <c r="V143" s="2" t="n">
        <f aca="false">K143=K$2</f>
        <v>1</v>
      </c>
      <c r="W143" s="2" t="n">
        <f aca="false">L143=L$2</f>
        <v>1</v>
      </c>
      <c r="X143" s="2" t="n">
        <f aca="false">M143=M$2</f>
        <v>0</v>
      </c>
      <c r="Y143" s="2" t="n">
        <f aca="false">N143=N$2</f>
        <v>1</v>
      </c>
      <c r="Z143" s="2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302</v>
      </c>
      <c r="E144" s="2" t="s">
        <v>18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303</v>
      </c>
      <c r="Q144" s="2" t="n">
        <f aca="false">F144=F$2</f>
        <v>1</v>
      </c>
      <c r="R144" s="2" t="n">
        <f aca="false">G144=G$2</f>
        <v>1</v>
      </c>
      <c r="S144" s="2" t="n">
        <f aca="false">H144=H$2</f>
        <v>1</v>
      </c>
      <c r="T144" s="2" t="n">
        <f aca="false">I144=I$2</f>
        <v>0</v>
      </c>
      <c r="U144" s="2" t="n">
        <f aca="false">J144=J$2</f>
        <v>0</v>
      </c>
      <c r="V144" s="2" t="n">
        <f aca="false">K144=K$2</f>
        <v>1</v>
      </c>
      <c r="W144" s="2" t="n">
        <f aca="false">L144=L$2</f>
        <v>0</v>
      </c>
      <c r="X144" s="2" t="n">
        <f aca="false">M144=M$2</f>
        <v>0</v>
      </c>
      <c r="Y144" s="2" t="n">
        <f aca="false">N144=N$2</f>
        <v>1</v>
      </c>
      <c r="Z144" s="2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304</v>
      </c>
      <c r="E145" s="2" t="s">
        <v>18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305</v>
      </c>
      <c r="Q145" s="2" t="n">
        <f aca="false">F145=F$2</f>
        <v>0</v>
      </c>
      <c r="R145" s="2" t="n">
        <f aca="false">G145=G$2</f>
        <v>1</v>
      </c>
      <c r="S145" s="2" t="n">
        <f aca="false">H145=H$2</f>
        <v>1</v>
      </c>
      <c r="T145" s="2" t="n">
        <f aca="false">I145=I$2</f>
        <v>1</v>
      </c>
      <c r="U145" s="2" t="n">
        <f aca="false">J145=J$2</f>
        <v>0</v>
      </c>
      <c r="V145" s="2" t="n">
        <f aca="false">K145=K$2</f>
        <v>1</v>
      </c>
      <c r="W145" s="2" t="n">
        <f aca="false">L145=L$2</f>
        <v>1</v>
      </c>
      <c r="X145" s="2" t="n">
        <f aca="false">M145=M$2</f>
        <v>0</v>
      </c>
      <c r="Y145" s="2" t="n">
        <f aca="false">N145=N$2</f>
        <v>1</v>
      </c>
      <c r="Z145" s="2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306</v>
      </c>
      <c r="E146" s="2" t="s">
        <v>18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307</v>
      </c>
      <c r="Q146" s="2" t="n">
        <f aca="false">F146=F$2</f>
        <v>1</v>
      </c>
      <c r="R146" s="2" t="n">
        <f aca="false">G146=G$2</f>
        <v>1</v>
      </c>
      <c r="S146" s="2" t="n">
        <f aca="false">H146=H$2</f>
        <v>1</v>
      </c>
      <c r="T146" s="2" t="n">
        <f aca="false">I146=I$2</f>
        <v>0</v>
      </c>
      <c r="U146" s="2" t="n">
        <f aca="false">J146=J$2</f>
        <v>0</v>
      </c>
      <c r="V146" s="2" t="n">
        <f aca="false">K146=K$2</f>
        <v>1</v>
      </c>
      <c r="W146" s="2" t="n">
        <f aca="false">L146=L$2</f>
        <v>0</v>
      </c>
      <c r="X146" s="2" t="n">
        <f aca="false">M146=M$2</f>
        <v>0</v>
      </c>
      <c r="Y146" s="2" t="n">
        <f aca="false">N146=N$2</f>
        <v>1</v>
      </c>
      <c r="Z146" s="2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308</v>
      </c>
      <c r="E147" s="2" t="s">
        <v>31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309</v>
      </c>
      <c r="Q147" s="2" t="n">
        <f aca="false">F147=F$2</f>
        <v>1</v>
      </c>
      <c r="R147" s="2" t="n">
        <f aca="false">G147=G$2</f>
        <v>1</v>
      </c>
      <c r="S147" s="2" t="n">
        <f aca="false">H147=H$2</f>
        <v>0</v>
      </c>
      <c r="T147" s="2" t="n">
        <f aca="false">I147=I$2</f>
        <v>0</v>
      </c>
      <c r="U147" s="2" t="n">
        <f aca="false">J147=J$2</f>
        <v>0</v>
      </c>
      <c r="V147" s="2" t="n">
        <f aca="false">K147=K$2</f>
        <v>1</v>
      </c>
      <c r="W147" s="2" t="n">
        <f aca="false">L147=L$2</f>
        <v>1</v>
      </c>
      <c r="X147" s="2" t="n">
        <f aca="false">M147=M$2</f>
        <v>0</v>
      </c>
      <c r="Y147" s="2" t="n">
        <f aca="false">N147=N$2</f>
        <v>1</v>
      </c>
      <c r="Z147" s="2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310</v>
      </c>
      <c r="E148" s="2" t="s">
        <v>31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311</v>
      </c>
      <c r="Q148" s="2" t="n">
        <f aca="false">F148=F$2</f>
        <v>1</v>
      </c>
      <c r="R148" s="2" t="n">
        <f aca="false">G148=G$2</f>
        <v>1</v>
      </c>
      <c r="S148" s="2" t="n">
        <f aca="false">H148=H$2</f>
        <v>1</v>
      </c>
      <c r="T148" s="2" t="n">
        <f aca="false">I148=I$2</f>
        <v>1</v>
      </c>
      <c r="U148" s="2" t="n">
        <f aca="false">J148=J$2</f>
        <v>0</v>
      </c>
      <c r="V148" s="2" t="n">
        <f aca="false">K148=K$2</f>
        <v>0</v>
      </c>
      <c r="W148" s="2" t="n">
        <f aca="false">L148=L$2</f>
        <v>0</v>
      </c>
      <c r="X148" s="2" t="n">
        <f aca="false">M148=M$2</f>
        <v>0</v>
      </c>
      <c r="Y148" s="2" t="n">
        <f aca="false">N148=N$2</f>
        <v>1</v>
      </c>
      <c r="Z148" s="2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312</v>
      </c>
      <c r="E149" s="2" t="s">
        <v>31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313</v>
      </c>
      <c r="Q149" s="2" t="n">
        <f aca="false">F149=F$2</f>
        <v>1</v>
      </c>
      <c r="R149" s="2" t="n">
        <f aca="false">G149=G$2</f>
        <v>1</v>
      </c>
      <c r="S149" s="2" t="n">
        <f aca="false">H149=H$2</f>
        <v>1</v>
      </c>
      <c r="T149" s="2" t="n">
        <f aca="false">I149=I$2</f>
        <v>0</v>
      </c>
      <c r="U149" s="2" t="n">
        <f aca="false">J149=J$2</f>
        <v>0</v>
      </c>
      <c r="V149" s="2" t="n">
        <f aca="false">K149=K$2</f>
        <v>1</v>
      </c>
      <c r="W149" s="2" t="n">
        <f aca="false">L149=L$2</f>
        <v>0</v>
      </c>
      <c r="X149" s="2" t="n">
        <f aca="false">M149=M$2</f>
        <v>0</v>
      </c>
      <c r="Y149" s="2" t="n">
        <f aca="false">N149=N$2</f>
        <v>1</v>
      </c>
      <c r="Z149" s="2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314</v>
      </c>
      <c r="E150" s="2" t="s">
        <v>18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315</v>
      </c>
      <c r="Q150" s="2" t="n">
        <f aca="false">F150=F$2</f>
        <v>1</v>
      </c>
      <c r="R150" s="2" t="n">
        <f aca="false">G150=G$2</f>
        <v>1</v>
      </c>
      <c r="S150" s="2" t="n">
        <f aca="false">H150=H$2</f>
        <v>0</v>
      </c>
      <c r="T150" s="2" t="n">
        <f aca="false">I150=I$2</f>
        <v>1</v>
      </c>
      <c r="U150" s="2" t="n">
        <f aca="false">J150=J$2</f>
        <v>0</v>
      </c>
      <c r="V150" s="2" t="n">
        <f aca="false">K150=K$2</f>
        <v>0</v>
      </c>
      <c r="W150" s="2" t="n">
        <f aca="false">L150=L$2</f>
        <v>1</v>
      </c>
      <c r="X150" s="2" t="n">
        <f aca="false">M150=M$2</f>
        <v>0</v>
      </c>
      <c r="Y150" s="2" t="n">
        <f aca="false">N150=N$2</f>
        <v>1</v>
      </c>
      <c r="Z150" s="2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316</v>
      </c>
      <c r="E151" s="2" t="s">
        <v>31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317</v>
      </c>
      <c r="Q151" s="2" t="n">
        <f aca="false">F151=F$2</f>
        <v>1</v>
      </c>
      <c r="R151" s="2" t="n">
        <f aca="false">G151=G$2</f>
        <v>1</v>
      </c>
      <c r="S151" s="2" t="n">
        <f aca="false">H151=H$2</f>
        <v>0</v>
      </c>
      <c r="T151" s="2" t="n">
        <f aca="false">I151=I$2</f>
        <v>1</v>
      </c>
      <c r="U151" s="2" t="n">
        <f aca="false">J151=J$2</f>
        <v>1</v>
      </c>
      <c r="V151" s="2" t="n">
        <f aca="false">K151=K$2</f>
        <v>0</v>
      </c>
      <c r="W151" s="2" t="n">
        <f aca="false">L151=L$2</f>
        <v>0</v>
      </c>
      <c r="X151" s="2" t="n">
        <f aca="false">M151=M$2</f>
        <v>1</v>
      </c>
      <c r="Y151" s="2" t="n">
        <f aca="false">N151=N$2</f>
        <v>1</v>
      </c>
      <c r="Z151" s="2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318</v>
      </c>
      <c r="E152" s="2" t="s">
        <v>18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319</v>
      </c>
      <c r="Q152" s="2" t="n">
        <f aca="false">F152=F$2</f>
        <v>0</v>
      </c>
      <c r="R152" s="2" t="n">
        <f aca="false">G152=G$2</f>
        <v>1</v>
      </c>
      <c r="S152" s="2" t="n">
        <f aca="false">H152=H$2</f>
        <v>1</v>
      </c>
      <c r="T152" s="2" t="n">
        <f aca="false">I152=I$2</f>
        <v>1</v>
      </c>
      <c r="U152" s="2" t="n">
        <f aca="false">J152=J$2</f>
        <v>0</v>
      </c>
      <c r="V152" s="2" t="n">
        <f aca="false">K152=K$2</f>
        <v>0</v>
      </c>
      <c r="W152" s="2" t="n">
        <f aca="false">L152=L$2</f>
        <v>1</v>
      </c>
      <c r="X152" s="2" t="n">
        <f aca="false">M152=M$2</f>
        <v>0</v>
      </c>
      <c r="Y152" s="2" t="n">
        <f aca="false">N152=N$2</f>
        <v>1</v>
      </c>
      <c r="Z152" s="2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320</v>
      </c>
      <c r="E153" s="2" t="s">
        <v>31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321</v>
      </c>
      <c r="Q153" s="2" t="n">
        <f aca="false">F153=F$2</f>
        <v>1</v>
      </c>
      <c r="R153" s="2" t="n">
        <f aca="false">G153=G$2</f>
        <v>1</v>
      </c>
      <c r="S153" s="2" t="n">
        <f aca="false">H153=H$2</f>
        <v>0</v>
      </c>
      <c r="T153" s="2" t="n">
        <f aca="false">I153=I$2</f>
        <v>1</v>
      </c>
      <c r="U153" s="2" t="n">
        <f aca="false">J153=J$2</f>
        <v>1</v>
      </c>
      <c r="V153" s="2" t="n">
        <f aca="false">K153=K$2</f>
        <v>0</v>
      </c>
      <c r="W153" s="2" t="n">
        <f aca="false">L153=L$2</f>
        <v>0</v>
      </c>
      <c r="X153" s="2" t="n">
        <f aca="false">M153=M$2</f>
        <v>1</v>
      </c>
      <c r="Y153" s="2" t="n">
        <f aca="false">N153=N$2</f>
        <v>1</v>
      </c>
      <c r="Z153" s="2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322</v>
      </c>
      <c r="E154" s="2" t="s">
        <v>18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323</v>
      </c>
      <c r="Q154" s="2" t="n">
        <f aca="false">F154=F$2</f>
        <v>1</v>
      </c>
      <c r="R154" s="2" t="n">
        <f aca="false">G154=G$2</f>
        <v>1</v>
      </c>
      <c r="S154" s="2" t="n">
        <f aca="false">H154=H$2</f>
        <v>0</v>
      </c>
      <c r="T154" s="2" t="n">
        <f aca="false">I154=I$2</f>
        <v>1</v>
      </c>
      <c r="U154" s="2" t="n">
        <f aca="false">J154=J$2</f>
        <v>0</v>
      </c>
      <c r="V154" s="2" t="n">
        <f aca="false">K154=K$2</f>
        <v>1</v>
      </c>
      <c r="W154" s="2" t="n">
        <f aca="false">L154=L$2</f>
        <v>0</v>
      </c>
      <c r="X154" s="2" t="n">
        <f aca="false">M154=M$2</f>
        <v>0</v>
      </c>
      <c r="Y154" s="2" t="n">
        <f aca="false">N154=N$2</f>
        <v>1</v>
      </c>
      <c r="Z154" s="2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324</v>
      </c>
      <c r="E155" s="2" t="s">
        <v>31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325</v>
      </c>
      <c r="Q155" s="2" t="n">
        <f aca="false">F155=F$2</f>
        <v>1</v>
      </c>
      <c r="R155" s="2" t="n">
        <f aca="false">G155=G$2</f>
        <v>1</v>
      </c>
      <c r="S155" s="2" t="n">
        <f aca="false">H155=H$2</f>
        <v>0</v>
      </c>
      <c r="T155" s="2" t="n">
        <f aca="false">I155=I$2</f>
        <v>1</v>
      </c>
      <c r="U155" s="2" t="n">
        <f aca="false">J155=J$2</f>
        <v>0</v>
      </c>
      <c r="V155" s="2" t="n">
        <f aca="false">K155=K$2</f>
        <v>1</v>
      </c>
      <c r="W155" s="2" t="n">
        <f aca="false">L155=L$2</f>
        <v>0</v>
      </c>
      <c r="X155" s="2" t="n">
        <f aca="false">M155=M$2</f>
        <v>0</v>
      </c>
      <c r="Y155" s="2" t="n">
        <f aca="false">N155=N$2</f>
        <v>1</v>
      </c>
      <c r="Z155" s="2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326</v>
      </c>
      <c r="E156" s="2" t="s">
        <v>31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327</v>
      </c>
      <c r="Q156" s="2" t="n">
        <f aca="false">F156=F$2</f>
        <v>1</v>
      </c>
      <c r="R156" s="2" t="n">
        <f aca="false">G156=G$2</f>
        <v>1</v>
      </c>
      <c r="S156" s="2" t="n">
        <f aca="false">H156=H$2</f>
        <v>0</v>
      </c>
      <c r="T156" s="2" t="n">
        <f aca="false">I156=I$2</f>
        <v>0</v>
      </c>
      <c r="U156" s="2" t="n">
        <f aca="false">J156=J$2</f>
        <v>1</v>
      </c>
      <c r="V156" s="2" t="n">
        <f aca="false">K156=K$2</f>
        <v>0</v>
      </c>
      <c r="W156" s="2" t="n">
        <f aca="false">L156=L$2</f>
        <v>1</v>
      </c>
      <c r="X156" s="2" t="n">
        <f aca="false">M156=M$2</f>
        <v>0</v>
      </c>
      <c r="Y156" s="2" t="n">
        <f aca="false">N156=N$2</f>
        <v>1</v>
      </c>
      <c r="Z156" s="2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328</v>
      </c>
      <c r="E157" s="2" t="s">
        <v>31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329</v>
      </c>
      <c r="Q157" s="2" t="n">
        <f aca="false">F157=F$2</f>
        <v>1</v>
      </c>
      <c r="R157" s="2" t="n">
        <f aca="false">G157=G$2</f>
        <v>1</v>
      </c>
      <c r="S157" s="2" t="n">
        <f aca="false">H157=H$2</f>
        <v>0</v>
      </c>
      <c r="T157" s="2" t="n">
        <f aca="false">I157=I$2</f>
        <v>0</v>
      </c>
      <c r="U157" s="2" t="n">
        <f aca="false">J157=J$2</f>
        <v>0</v>
      </c>
      <c r="V157" s="2" t="n">
        <f aca="false">K157=K$2</f>
        <v>1</v>
      </c>
      <c r="W157" s="2" t="n">
        <f aca="false">L157=L$2</f>
        <v>1</v>
      </c>
      <c r="X157" s="2" t="n">
        <f aca="false">M157=M$2</f>
        <v>0</v>
      </c>
      <c r="Y157" s="2" t="n">
        <f aca="false">N157=N$2</f>
        <v>1</v>
      </c>
      <c r="Z157" s="2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330</v>
      </c>
      <c r="E158" s="2" t="s">
        <v>31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331</v>
      </c>
      <c r="Q158" s="2" t="n">
        <f aca="false">F158=F$2</f>
        <v>1</v>
      </c>
      <c r="R158" s="2" t="n">
        <f aca="false">G158=G$2</f>
        <v>1</v>
      </c>
      <c r="S158" s="2" t="n">
        <f aca="false">H158=H$2</f>
        <v>1</v>
      </c>
      <c r="T158" s="2" t="n">
        <f aca="false">I158=I$2</f>
        <v>0</v>
      </c>
      <c r="U158" s="2" t="n">
        <f aca="false">J158=J$2</f>
        <v>0</v>
      </c>
      <c r="V158" s="2" t="n">
        <f aca="false">K158=K$2</f>
        <v>0</v>
      </c>
      <c r="W158" s="2" t="n">
        <f aca="false">L158=L$2</f>
        <v>1</v>
      </c>
      <c r="X158" s="2" t="n">
        <f aca="false">M158=M$2</f>
        <v>0</v>
      </c>
      <c r="Y158" s="2" t="n">
        <f aca="false">N158=N$2</f>
        <v>1</v>
      </c>
      <c r="Z158" s="2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332</v>
      </c>
      <c r="E159" s="2" t="s">
        <v>31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333</v>
      </c>
      <c r="Q159" s="2" t="n">
        <f aca="false">F159=F$2</f>
        <v>1</v>
      </c>
      <c r="R159" s="2" t="n">
        <f aca="false">G159=G$2</f>
        <v>1</v>
      </c>
      <c r="S159" s="2" t="n">
        <f aca="false">H159=H$2</f>
        <v>0</v>
      </c>
      <c r="T159" s="2" t="n">
        <f aca="false">I159=I$2</f>
        <v>1</v>
      </c>
      <c r="U159" s="2" t="n">
        <f aca="false">J159=J$2</f>
        <v>0</v>
      </c>
      <c r="V159" s="2" t="n">
        <f aca="false">K159=K$2</f>
        <v>1</v>
      </c>
      <c r="W159" s="2" t="n">
        <f aca="false">L159=L$2</f>
        <v>0</v>
      </c>
      <c r="X159" s="2" t="n">
        <f aca="false">M159=M$2</f>
        <v>0</v>
      </c>
      <c r="Y159" s="2" t="n">
        <f aca="false">N159=N$2</f>
        <v>1</v>
      </c>
      <c r="Z159" s="2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334</v>
      </c>
      <c r="E160" s="2" t="s">
        <v>18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335</v>
      </c>
      <c r="Q160" s="2" t="n">
        <f aca="false">F160=F$2</f>
        <v>1</v>
      </c>
      <c r="R160" s="2" t="n">
        <f aca="false">G160=G$2</f>
        <v>1</v>
      </c>
      <c r="S160" s="2" t="n">
        <f aca="false">H160=H$2</f>
        <v>0</v>
      </c>
      <c r="T160" s="2" t="n">
        <f aca="false">I160=I$2</f>
        <v>0</v>
      </c>
      <c r="U160" s="2" t="n">
        <f aca="false">J160=J$2</f>
        <v>1</v>
      </c>
      <c r="V160" s="2" t="n">
        <f aca="false">K160=K$2</f>
        <v>1</v>
      </c>
      <c r="W160" s="2" t="n">
        <f aca="false">L160=L$2</f>
        <v>1</v>
      </c>
      <c r="X160" s="2" t="n">
        <f aca="false">M160=M$2</f>
        <v>0</v>
      </c>
      <c r="Y160" s="2" t="n">
        <f aca="false">N160=N$2</f>
        <v>0</v>
      </c>
      <c r="Z160" s="2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336</v>
      </c>
      <c r="E161" s="2" t="s">
        <v>31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337</v>
      </c>
      <c r="Q161" s="2" t="n">
        <f aca="false">F161=F$2</f>
        <v>1</v>
      </c>
      <c r="R161" s="2" t="n">
        <f aca="false">G161=G$2</f>
        <v>1</v>
      </c>
      <c r="S161" s="2" t="n">
        <f aca="false">H161=H$2</f>
        <v>1</v>
      </c>
      <c r="T161" s="2" t="n">
        <f aca="false">I161=I$2</f>
        <v>0</v>
      </c>
      <c r="U161" s="2" t="n">
        <f aca="false">J161=J$2</f>
        <v>0</v>
      </c>
      <c r="V161" s="2" t="n">
        <f aca="false">K161=K$2</f>
        <v>1</v>
      </c>
      <c r="W161" s="2" t="n">
        <f aca="false">L161=L$2</f>
        <v>0</v>
      </c>
      <c r="X161" s="2" t="n">
        <f aca="false">M161=M$2</f>
        <v>0</v>
      </c>
      <c r="Y161" s="2" t="n">
        <f aca="false">N161=N$2</f>
        <v>1</v>
      </c>
      <c r="Z161" s="2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338</v>
      </c>
      <c r="E162" s="2" t="s">
        <v>18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339</v>
      </c>
      <c r="Q162" s="2" t="n">
        <f aca="false">F162=F$2</f>
        <v>1</v>
      </c>
      <c r="R162" s="2" t="n">
        <f aca="false">G162=G$2</f>
        <v>1</v>
      </c>
      <c r="S162" s="2" t="n">
        <f aca="false">H162=H$2</f>
        <v>0</v>
      </c>
      <c r="T162" s="2" t="n">
        <f aca="false">I162=I$2</f>
        <v>1</v>
      </c>
      <c r="U162" s="2" t="n">
        <f aca="false">J162=J$2</f>
        <v>0</v>
      </c>
      <c r="V162" s="2" t="n">
        <f aca="false">K162=K$2</f>
        <v>1</v>
      </c>
      <c r="W162" s="2" t="n">
        <f aca="false">L162=L$2</f>
        <v>0</v>
      </c>
      <c r="X162" s="2" t="n">
        <f aca="false">M162=M$2</f>
        <v>0</v>
      </c>
      <c r="Y162" s="2" t="n">
        <f aca="false">N162=N$2</f>
        <v>1</v>
      </c>
      <c r="Z162" s="2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340</v>
      </c>
      <c r="E163" s="2" t="s">
        <v>31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341</v>
      </c>
      <c r="Q163" s="2" t="n">
        <f aca="false">F163=F$2</f>
        <v>1</v>
      </c>
      <c r="R163" s="2" t="n">
        <f aca="false">G163=G$2</f>
        <v>1</v>
      </c>
      <c r="S163" s="2" t="n">
        <f aca="false">H163=H$2</f>
        <v>1</v>
      </c>
      <c r="T163" s="2" t="n">
        <f aca="false">I163=I$2</f>
        <v>0</v>
      </c>
      <c r="U163" s="2" t="n">
        <f aca="false">J163=J$2</f>
        <v>0</v>
      </c>
      <c r="V163" s="2" t="n">
        <f aca="false">K163=K$2</f>
        <v>1</v>
      </c>
      <c r="W163" s="2" t="n">
        <f aca="false">L163=L$2</f>
        <v>0</v>
      </c>
      <c r="X163" s="2" t="n">
        <f aca="false">M163=M$2</f>
        <v>0</v>
      </c>
      <c r="Y163" s="2" t="n">
        <f aca="false">N163=N$2</f>
        <v>1</v>
      </c>
      <c r="Z163" s="2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342</v>
      </c>
      <c r="E164" s="2" t="s">
        <v>18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343</v>
      </c>
      <c r="Q164" s="2" t="n">
        <f aca="false">F164=F$2</f>
        <v>1</v>
      </c>
      <c r="R164" s="2" t="n">
        <f aca="false">G164=G$2</f>
        <v>1</v>
      </c>
      <c r="S164" s="2" t="n">
        <f aca="false">H164=H$2</f>
        <v>1</v>
      </c>
      <c r="T164" s="2" t="n">
        <f aca="false">I164=I$2</f>
        <v>0</v>
      </c>
      <c r="U164" s="2" t="n">
        <f aca="false">J164=J$2</f>
        <v>0</v>
      </c>
      <c r="V164" s="2" t="n">
        <f aca="false">K164=K$2</f>
        <v>0</v>
      </c>
      <c r="W164" s="2" t="n">
        <f aca="false">L164=L$2</f>
        <v>1</v>
      </c>
      <c r="X164" s="2" t="n">
        <f aca="false">M164=M$2</f>
        <v>0</v>
      </c>
      <c r="Y164" s="2" t="n">
        <f aca="false">N164=N$2</f>
        <v>1</v>
      </c>
      <c r="Z164" s="2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344</v>
      </c>
      <c r="E165" s="2" t="s">
        <v>31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345</v>
      </c>
      <c r="Q165" s="2" t="n">
        <f aca="false">F165=F$2</f>
        <v>1</v>
      </c>
      <c r="R165" s="2" t="n">
        <f aca="false">G165=G$2</f>
        <v>1</v>
      </c>
      <c r="S165" s="2" t="n">
        <f aca="false">H165=H$2</f>
        <v>0</v>
      </c>
      <c r="T165" s="2" t="n">
        <f aca="false">I165=I$2</f>
        <v>1</v>
      </c>
      <c r="U165" s="2" t="n">
        <f aca="false">J165=J$2</f>
        <v>1</v>
      </c>
      <c r="V165" s="2" t="n">
        <f aca="false">K165=K$2</f>
        <v>0</v>
      </c>
      <c r="W165" s="2" t="n">
        <f aca="false">L165=L$2</f>
        <v>0</v>
      </c>
      <c r="X165" s="2" t="n">
        <f aca="false">M165=M$2</f>
        <v>0</v>
      </c>
      <c r="Y165" s="2" t="n">
        <f aca="false">N165=N$2</f>
        <v>1</v>
      </c>
      <c r="Z165" s="2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346</v>
      </c>
      <c r="E166" s="2" t="s">
        <v>31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347</v>
      </c>
      <c r="Q166" s="2" t="n">
        <f aca="false">F166=F$2</f>
        <v>1</v>
      </c>
      <c r="R166" s="2" t="n">
        <f aca="false">G166=G$2</f>
        <v>1</v>
      </c>
      <c r="S166" s="2" t="n">
        <f aca="false">H166=H$2</f>
        <v>1</v>
      </c>
      <c r="T166" s="2" t="n">
        <f aca="false">I166=I$2</f>
        <v>0</v>
      </c>
      <c r="U166" s="2" t="n">
        <f aca="false">J166=J$2</f>
        <v>0</v>
      </c>
      <c r="V166" s="2" t="n">
        <f aca="false">K166=K$2</f>
        <v>1</v>
      </c>
      <c r="W166" s="2" t="n">
        <f aca="false">L166=L$2</f>
        <v>1</v>
      </c>
      <c r="X166" s="2" t="n">
        <f aca="false">M166=M$2</f>
        <v>0</v>
      </c>
      <c r="Y166" s="2" t="n">
        <f aca="false">N166=N$2</f>
        <v>1</v>
      </c>
      <c r="Z166" s="2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348</v>
      </c>
      <c r="E167" s="2" t="s">
        <v>31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349</v>
      </c>
      <c r="Q167" s="2" t="n">
        <f aca="false">F167=F$2</f>
        <v>1</v>
      </c>
      <c r="R167" s="2" t="n">
        <f aca="false">G167=G$2</f>
        <v>1</v>
      </c>
      <c r="S167" s="2" t="n">
        <f aca="false">H167=H$2</f>
        <v>1</v>
      </c>
      <c r="T167" s="2" t="n">
        <f aca="false">I167=I$2</f>
        <v>0</v>
      </c>
      <c r="U167" s="2" t="n">
        <f aca="false">J167=J$2</f>
        <v>0</v>
      </c>
      <c r="V167" s="2" t="n">
        <f aca="false">K167=K$2</f>
        <v>1</v>
      </c>
      <c r="W167" s="2" t="n">
        <f aca="false">L167=L$2</f>
        <v>0</v>
      </c>
      <c r="X167" s="2" t="n">
        <f aca="false">M167=M$2</f>
        <v>0</v>
      </c>
      <c r="Y167" s="2" t="n">
        <f aca="false">N167=N$2</f>
        <v>1</v>
      </c>
      <c r="Z167" s="2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350</v>
      </c>
      <c r="E168" s="2" t="s">
        <v>31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351</v>
      </c>
      <c r="Q168" s="2" t="n">
        <f aca="false">F168=F$2</f>
        <v>1</v>
      </c>
      <c r="R168" s="2" t="n">
        <f aca="false">G168=G$2</f>
        <v>1</v>
      </c>
      <c r="S168" s="2" t="n">
        <f aca="false">H168=H$2</f>
        <v>1</v>
      </c>
      <c r="T168" s="2" t="n">
        <f aca="false">I168=I$2</f>
        <v>0</v>
      </c>
      <c r="U168" s="2" t="n">
        <f aca="false">J168=J$2</f>
        <v>0</v>
      </c>
      <c r="V168" s="2" t="n">
        <f aca="false">K168=K$2</f>
        <v>1</v>
      </c>
      <c r="W168" s="2" t="n">
        <f aca="false">L168=L$2</f>
        <v>0</v>
      </c>
      <c r="X168" s="2" t="n">
        <f aca="false">M168=M$2</f>
        <v>0</v>
      </c>
      <c r="Y168" s="2" t="n">
        <f aca="false">N168=N$2</f>
        <v>1</v>
      </c>
      <c r="Z168" s="2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352</v>
      </c>
      <c r="E169" s="2" t="s">
        <v>18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353</v>
      </c>
      <c r="Q169" s="2" t="n">
        <f aca="false">F169=F$2</f>
        <v>1</v>
      </c>
      <c r="R169" s="2" t="n">
        <f aca="false">G169=G$2</f>
        <v>1</v>
      </c>
      <c r="S169" s="2" t="n">
        <f aca="false">H169=H$2</f>
        <v>0</v>
      </c>
      <c r="T169" s="2" t="n">
        <f aca="false">I169=I$2</f>
        <v>0</v>
      </c>
      <c r="U169" s="2" t="n">
        <f aca="false">J169=J$2</f>
        <v>0</v>
      </c>
      <c r="V169" s="2" t="n">
        <f aca="false">K169=K$2</f>
        <v>1</v>
      </c>
      <c r="W169" s="2" t="n">
        <f aca="false">L169=L$2</f>
        <v>1</v>
      </c>
      <c r="X169" s="2" t="n">
        <f aca="false">M169=M$2</f>
        <v>0</v>
      </c>
      <c r="Y169" s="2" t="n">
        <f aca="false">N169=N$2</f>
        <v>1</v>
      </c>
      <c r="Z169" s="2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354</v>
      </c>
      <c r="E170" s="2" t="s">
        <v>18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355</v>
      </c>
      <c r="Q170" s="2" t="n">
        <f aca="false">F170=F$2</f>
        <v>1</v>
      </c>
      <c r="R170" s="2" t="n">
        <f aca="false">G170=G$2</f>
        <v>1</v>
      </c>
      <c r="S170" s="2" t="n">
        <f aca="false">H170=H$2</f>
        <v>1</v>
      </c>
      <c r="T170" s="2" t="n">
        <f aca="false">I170=I$2</f>
        <v>0</v>
      </c>
      <c r="U170" s="2" t="n">
        <f aca="false">J170=J$2</f>
        <v>0</v>
      </c>
      <c r="V170" s="2" t="n">
        <f aca="false">K170=K$2</f>
        <v>1</v>
      </c>
      <c r="W170" s="2" t="n">
        <f aca="false">L170=L$2</f>
        <v>1</v>
      </c>
      <c r="X170" s="2" t="n">
        <f aca="false">M170=M$2</f>
        <v>1</v>
      </c>
      <c r="Y170" s="2" t="n">
        <f aca="false">N170=N$2</f>
        <v>0</v>
      </c>
      <c r="Z170" s="2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356</v>
      </c>
      <c r="E171" s="2" t="s">
        <v>18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357</v>
      </c>
      <c r="Q171" s="2" t="n">
        <f aca="false">F171=F$2</f>
        <v>1</v>
      </c>
      <c r="R171" s="2" t="n">
        <f aca="false">G171=G$2</f>
        <v>1</v>
      </c>
      <c r="S171" s="2" t="n">
        <f aca="false">H171=H$2</f>
        <v>1</v>
      </c>
      <c r="T171" s="2" t="n">
        <f aca="false">I171=I$2</f>
        <v>0</v>
      </c>
      <c r="U171" s="2" t="n">
        <f aca="false">J171=J$2</f>
        <v>1</v>
      </c>
      <c r="V171" s="2" t="n">
        <f aca="false">K171=K$2</f>
        <v>0</v>
      </c>
      <c r="W171" s="2" t="n">
        <f aca="false">L171=L$2</f>
        <v>0</v>
      </c>
      <c r="X171" s="2" t="n">
        <f aca="false">M171=M$2</f>
        <v>0</v>
      </c>
      <c r="Y171" s="2" t="n">
        <f aca="false">N171=N$2</f>
        <v>1</v>
      </c>
      <c r="Z171" s="2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358</v>
      </c>
      <c r="E172" s="2" t="s">
        <v>18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359</v>
      </c>
      <c r="Q172" s="2" t="n">
        <f aca="false">F172=F$2</f>
        <v>1</v>
      </c>
      <c r="R172" s="2" t="n">
        <f aca="false">G172=G$2</f>
        <v>1</v>
      </c>
      <c r="S172" s="2" t="n">
        <f aca="false">H172=H$2</f>
        <v>0</v>
      </c>
      <c r="T172" s="2" t="n">
        <f aca="false">I172=I$2</f>
        <v>1</v>
      </c>
      <c r="U172" s="2" t="n">
        <f aca="false">J172=J$2</f>
        <v>1</v>
      </c>
      <c r="V172" s="2" t="n">
        <f aca="false">K172=K$2</f>
        <v>0</v>
      </c>
      <c r="W172" s="2" t="n">
        <f aca="false">L172=L$2</f>
        <v>0</v>
      </c>
      <c r="X172" s="2" t="n">
        <f aca="false">M172=M$2</f>
        <v>0</v>
      </c>
      <c r="Y172" s="2" t="n">
        <f aca="false">N172=N$2</f>
        <v>1</v>
      </c>
      <c r="Z172" s="2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360</v>
      </c>
      <c r="E173" s="2" t="s">
        <v>31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361</v>
      </c>
      <c r="Q173" s="2" t="n">
        <f aca="false">F173=F$2</f>
        <v>0</v>
      </c>
      <c r="R173" s="2" t="n">
        <f aca="false">G173=G$2</f>
        <v>1</v>
      </c>
      <c r="S173" s="2" t="n">
        <f aca="false">H173=H$2</f>
        <v>0</v>
      </c>
      <c r="T173" s="2" t="n">
        <f aca="false">I173=I$2</f>
        <v>0</v>
      </c>
      <c r="U173" s="2" t="n">
        <f aca="false">J173=J$2</f>
        <v>1</v>
      </c>
      <c r="V173" s="2" t="n">
        <f aca="false">K173=K$2</f>
        <v>1</v>
      </c>
      <c r="W173" s="2" t="n">
        <f aca="false">L173=L$2</f>
        <v>1</v>
      </c>
      <c r="X173" s="2" t="n">
        <f aca="false">M173=M$2</f>
        <v>0</v>
      </c>
      <c r="Y173" s="2" t="n">
        <f aca="false">N173=N$2</f>
        <v>1</v>
      </c>
      <c r="Z173" s="2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362</v>
      </c>
      <c r="E174" s="2" t="s">
        <v>18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363</v>
      </c>
      <c r="Q174" s="2" t="n">
        <f aca="false">F174=F$2</f>
        <v>1</v>
      </c>
      <c r="R174" s="2" t="n">
        <f aca="false">G174=G$2</f>
        <v>1</v>
      </c>
      <c r="S174" s="2" t="n">
        <f aca="false">H174=H$2</f>
        <v>0</v>
      </c>
      <c r="T174" s="2" t="n">
        <f aca="false">I174=I$2</f>
        <v>0</v>
      </c>
      <c r="U174" s="2" t="n">
        <f aca="false">J174=J$2</f>
        <v>0</v>
      </c>
      <c r="V174" s="2" t="n">
        <f aca="false">K174=K$2</f>
        <v>1</v>
      </c>
      <c r="W174" s="2" t="n">
        <f aca="false">L174=L$2</f>
        <v>1</v>
      </c>
      <c r="X174" s="2" t="n">
        <f aca="false">M174=M$2</f>
        <v>0</v>
      </c>
      <c r="Y174" s="2" t="n">
        <f aca="false">N174=N$2</f>
        <v>1</v>
      </c>
      <c r="Z174" s="2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364</v>
      </c>
      <c r="E175" s="2" t="s">
        <v>18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365</v>
      </c>
      <c r="Q175" s="2" t="n">
        <f aca="false">F175=F$2</f>
        <v>1</v>
      </c>
      <c r="R175" s="2" t="n">
        <f aca="false">G175=G$2</f>
        <v>1</v>
      </c>
      <c r="S175" s="2" t="n">
        <f aca="false">H175=H$2</f>
        <v>1</v>
      </c>
      <c r="T175" s="2" t="n">
        <f aca="false">I175=I$2</f>
        <v>1</v>
      </c>
      <c r="U175" s="2" t="n">
        <f aca="false">J175=J$2</f>
        <v>0</v>
      </c>
      <c r="V175" s="2" t="n">
        <f aca="false">K175=K$2</f>
        <v>1</v>
      </c>
      <c r="W175" s="2" t="n">
        <f aca="false">L175=L$2</f>
        <v>0</v>
      </c>
      <c r="X175" s="2" t="n">
        <f aca="false">M175=M$2</f>
        <v>0</v>
      </c>
      <c r="Y175" s="2" t="n">
        <f aca="false">N175=N$2</f>
        <v>0</v>
      </c>
      <c r="Z175" s="2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366</v>
      </c>
      <c r="E176" s="2" t="s">
        <v>31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367</v>
      </c>
      <c r="Q176" s="2" t="n">
        <f aca="false">F176=F$2</f>
        <v>1</v>
      </c>
      <c r="R176" s="2" t="n">
        <f aca="false">G176=G$2</f>
        <v>1</v>
      </c>
      <c r="S176" s="2" t="n">
        <f aca="false">H176=H$2</f>
        <v>1</v>
      </c>
      <c r="T176" s="2" t="n">
        <f aca="false">I176=I$2</f>
        <v>0</v>
      </c>
      <c r="U176" s="2" t="n">
        <f aca="false">J176=J$2</f>
        <v>0</v>
      </c>
      <c r="V176" s="2" t="n">
        <f aca="false">K176=K$2</f>
        <v>1</v>
      </c>
      <c r="W176" s="2" t="n">
        <f aca="false">L176=L$2</f>
        <v>0</v>
      </c>
      <c r="X176" s="2" t="n">
        <f aca="false">M176=M$2</f>
        <v>0</v>
      </c>
      <c r="Y176" s="2" t="n">
        <f aca="false">N176=N$2</f>
        <v>1</v>
      </c>
      <c r="Z176" s="2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368</v>
      </c>
      <c r="E177" s="2" t="s">
        <v>31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369</v>
      </c>
      <c r="Q177" s="2" t="n">
        <f aca="false">F177=F$2</f>
        <v>1</v>
      </c>
      <c r="R177" s="2" t="n">
        <f aca="false">G177=G$2</f>
        <v>0</v>
      </c>
      <c r="S177" s="2" t="n">
        <f aca="false">H177=H$2</f>
        <v>1</v>
      </c>
      <c r="T177" s="2" t="n">
        <f aca="false">I177=I$2</f>
        <v>0</v>
      </c>
      <c r="U177" s="2" t="n">
        <f aca="false">J177=J$2</f>
        <v>0</v>
      </c>
      <c r="V177" s="2" t="n">
        <f aca="false">K177=K$2</f>
        <v>1</v>
      </c>
      <c r="W177" s="2" t="n">
        <f aca="false">L177=L$2</f>
        <v>1</v>
      </c>
      <c r="X177" s="2" t="n">
        <f aca="false">M177=M$2</f>
        <v>0</v>
      </c>
      <c r="Y177" s="2" t="n">
        <f aca="false">N177=N$2</f>
        <v>1</v>
      </c>
      <c r="Z177" s="2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370</v>
      </c>
      <c r="E178" s="2" t="s">
        <v>31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371</v>
      </c>
      <c r="Q178" s="2" t="n">
        <f aca="false">F178=F$2</f>
        <v>1</v>
      </c>
      <c r="R178" s="2" t="n">
        <f aca="false">G178=G$2</f>
        <v>1</v>
      </c>
      <c r="S178" s="2" t="n">
        <f aca="false">H178=H$2</f>
        <v>1</v>
      </c>
      <c r="T178" s="2" t="n">
        <f aca="false">I178=I$2</f>
        <v>1</v>
      </c>
      <c r="U178" s="2" t="n">
        <f aca="false">J178=J$2</f>
        <v>0</v>
      </c>
      <c r="V178" s="2" t="n">
        <f aca="false">K178=K$2</f>
        <v>0</v>
      </c>
      <c r="W178" s="2" t="n">
        <f aca="false">L178=L$2</f>
        <v>0</v>
      </c>
      <c r="X178" s="2" t="n">
        <f aca="false">M178=M$2</f>
        <v>0</v>
      </c>
      <c r="Y178" s="2" t="n">
        <f aca="false">N178=N$2</f>
        <v>1</v>
      </c>
      <c r="Z178" s="2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372</v>
      </c>
      <c r="E179" s="2" t="s">
        <v>31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373</v>
      </c>
      <c r="Q179" s="2" t="n">
        <f aca="false">F179=F$2</f>
        <v>1</v>
      </c>
      <c r="R179" s="2" t="n">
        <f aca="false">G179=G$2</f>
        <v>0</v>
      </c>
      <c r="S179" s="2" t="n">
        <f aca="false">H179=H$2</f>
        <v>0</v>
      </c>
      <c r="T179" s="2" t="n">
        <f aca="false">I179=I$2</f>
        <v>0</v>
      </c>
      <c r="U179" s="2" t="n">
        <f aca="false">J179=J$2</f>
        <v>1</v>
      </c>
      <c r="V179" s="2" t="n">
        <f aca="false">K179=K$2</f>
        <v>1</v>
      </c>
      <c r="W179" s="2" t="n">
        <f aca="false">L179=L$2</f>
        <v>1</v>
      </c>
      <c r="X179" s="2" t="n">
        <f aca="false">M179=M$2</f>
        <v>0</v>
      </c>
      <c r="Y179" s="2" t="n">
        <f aca="false">N179=N$2</f>
        <v>1</v>
      </c>
      <c r="Z179" s="2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374</v>
      </c>
      <c r="E180" s="2" t="s">
        <v>18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375</v>
      </c>
      <c r="Q180" s="2" t="n">
        <f aca="false">F180=F$2</f>
        <v>1</v>
      </c>
      <c r="R180" s="2" t="n">
        <f aca="false">G180=G$2</f>
        <v>1</v>
      </c>
      <c r="S180" s="2" t="n">
        <f aca="false">H180=H$2</f>
        <v>0</v>
      </c>
      <c r="T180" s="2" t="n">
        <f aca="false">I180=I$2</f>
        <v>0</v>
      </c>
      <c r="U180" s="2" t="n">
        <f aca="false">J180=J$2</f>
        <v>0</v>
      </c>
      <c r="V180" s="2" t="n">
        <f aca="false">K180=K$2</f>
        <v>1</v>
      </c>
      <c r="W180" s="2" t="n">
        <f aca="false">L180=L$2</f>
        <v>1</v>
      </c>
      <c r="X180" s="2" t="n">
        <f aca="false">M180=M$2</f>
        <v>0</v>
      </c>
      <c r="Y180" s="2" t="n">
        <f aca="false">N180=N$2</f>
        <v>1</v>
      </c>
      <c r="Z180" s="2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376</v>
      </c>
      <c r="E181" s="2" t="s">
        <v>18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377</v>
      </c>
      <c r="Q181" s="2" t="n">
        <f aca="false">F181=F$2</f>
        <v>1</v>
      </c>
      <c r="R181" s="2" t="n">
        <f aca="false">G181=G$2</f>
        <v>1</v>
      </c>
      <c r="S181" s="2" t="n">
        <f aca="false">H181=H$2</f>
        <v>0</v>
      </c>
      <c r="T181" s="2" t="n">
        <f aca="false">I181=I$2</f>
        <v>0</v>
      </c>
      <c r="U181" s="2" t="n">
        <f aca="false">J181=J$2</f>
        <v>0</v>
      </c>
      <c r="V181" s="2" t="n">
        <f aca="false">K181=K$2</f>
        <v>1</v>
      </c>
      <c r="W181" s="2" t="n">
        <f aca="false">L181=L$2</f>
        <v>1</v>
      </c>
      <c r="X181" s="2" t="n">
        <f aca="false">M181=M$2</f>
        <v>0</v>
      </c>
      <c r="Y181" s="2" t="n">
        <f aca="false">N181=N$2</f>
        <v>1</v>
      </c>
      <c r="Z181" s="2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378</v>
      </c>
      <c r="E182" s="2" t="s">
        <v>31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379</v>
      </c>
      <c r="Q182" s="2" t="n">
        <f aca="false">F182=F$2</f>
        <v>1</v>
      </c>
      <c r="R182" s="2" t="n">
        <f aca="false">G182=G$2</f>
        <v>1</v>
      </c>
      <c r="S182" s="2" t="n">
        <f aca="false">H182=H$2</f>
        <v>0</v>
      </c>
      <c r="T182" s="2" t="n">
        <f aca="false">I182=I$2</f>
        <v>0</v>
      </c>
      <c r="U182" s="2" t="n">
        <f aca="false">J182=J$2</f>
        <v>0</v>
      </c>
      <c r="V182" s="2" t="n">
        <f aca="false">K182=K$2</f>
        <v>1</v>
      </c>
      <c r="W182" s="2" t="n">
        <f aca="false">L182=L$2</f>
        <v>1</v>
      </c>
      <c r="X182" s="2" t="n">
        <f aca="false">M182=M$2</f>
        <v>0</v>
      </c>
      <c r="Y182" s="2" t="n">
        <f aca="false">N182=N$2</f>
        <v>1</v>
      </c>
      <c r="Z182" s="2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380</v>
      </c>
      <c r="E183" s="2" t="s">
        <v>18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381</v>
      </c>
      <c r="Q183" s="2" t="n">
        <f aca="false">F183=F$2</f>
        <v>1</v>
      </c>
      <c r="R183" s="2" t="n">
        <f aca="false">G183=G$2</f>
        <v>1</v>
      </c>
      <c r="S183" s="2" t="n">
        <f aca="false">H183=H$2</f>
        <v>1</v>
      </c>
      <c r="T183" s="2" t="n">
        <f aca="false">I183=I$2</f>
        <v>1</v>
      </c>
      <c r="U183" s="2" t="n">
        <f aca="false">J183=J$2</f>
        <v>0</v>
      </c>
      <c r="V183" s="2" t="n">
        <f aca="false">K183=K$2</f>
        <v>0</v>
      </c>
      <c r="W183" s="2" t="n">
        <f aca="false">L183=L$2</f>
        <v>1</v>
      </c>
      <c r="X183" s="2" t="n">
        <f aca="false">M183=M$2</f>
        <v>0</v>
      </c>
      <c r="Y183" s="2" t="n">
        <f aca="false">N183=N$2</f>
        <v>0</v>
      </c>
      <c r="Z183" s="2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382</v>
      </c>
      <c r="E184" s="2" t="s">
        <v>31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383</v>
      </c>
      <c r="Q184" s="2" t="n">
        <f aca="false">F184=F$2</f>
        <v>1</v>
      </c>
      <c r="R184" s="2" t="n">
        <f aca="false">G184=G$2</f>
        <v>1</v>
      </c>
      <c r="S184" s="2" t="n">
        <f aca="false">H184=H$2</f>
        <v>0</v>
      </c>
      <c r="T184" s="2" t="n">
        <f aca="false">I184=I$2</f>
        <v>1</v>
      </c>
      <c r="U184" s="2" t="n">
        <f aca="false">J184=J$2</f>
        <v>1</v>
      </c>
      <c r="V184" s="2" t="n">
        <f aca="false">K184=K$2</f>
        <v>0</v>
      </c>
      <c r="W184" s="2" t="n">
        <f aca="false">L184=L$2</f>
        <v>1</v>
      </c>
      <c r="X184" s="2" t="n">
        <f aca="false">M184=M$2</f>
        <v>0</v>
      </c>
      <c r="Y184" s="2" t="n">
        <f aca="false">N184=N$2</f>
        <v>1</v>
      </c>
      <c r="Z184" s="2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384</v>
      </c>
      <c r="E185" s="2" t="s">
        <v>31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385</v>
      </c>
      <c r="Q185" s="2" t="n">
        <f aca="false">F185=F$2</f>
        <v>1</v>
      </c>
      <c r="R185" s="2" t="n">
        <f aca="false">G185=G$2</f>
        <v>1</v>
      </c>
      <c r="S185" s="2" t="n">
        <f aca="false">H185=H$2</f>
        <v>0</v>
      </c>
      <c r="T185" s="2" t="n">
        <f aca="false">I185=I$2</f>
        <v>1</v>
      </c>
      <c r="U185" s="2" t="n">
        <f aca="false">J185=J$2</f>
        <v>0</v>
      </c>
      <c r="V185" s="2" t="n">
        <f aca="false">K185=K$2</f>
        <v>0</v>
      </c>
      <c r="W185" s="2" t="n">
        <f aca="false">L185=L$2</f>
        <v>1</v>
      </c>
      <c r="X185" s="2" t="n">
        <f aca="false">M185=M$2</f>
        <v>0</v>
      </c>
      <c r="Y185" s="2" t="n">
        <f aca="false">N185=N$2</f>
        <v>1</v>
      </c>
      <c r="Z185" s="2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386</v>
      </c>
      <c r="E186" s="2" t="s">
        <v>31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387</v>
      </c>
      <c r="Q186" s="2" t="n">
        <f aca="false">F186=F$2</f>
        <v>1</v>
      </c>
      <c r="R186" s="2" t="n">
        <f aca="false">G186=G$2</f>
        <v>0</v>
      </c>
      <c r="S186" s="2" t="n">
        <f aca="false">H186=H$2</f>
        <v>1</v>
      </c>
      <c r="T186" s="2" t="n">
        <f aca="false">I186=I$2</f>
        <v>0</v>
      </c>
      <c r="U186" s="2" t="n">
        <f aca="false">J186=J$2</f>
        <v>0</v>
      </c>
      <c r="V186" s="2" t="n">
        <f aca="false">K186=K$2</f>
        <v>1</v>
      </c>
      <c r="W186" s="2" t="n">
        <f aca="false">L186=L$2</f>
        <v>1</v>
      </c>
      <c r="X186" s="2" t="n">
        <f aca="false">M186=M$2</f>
        <v>0</v>
      </c>
      <c r="Y186" s="2" t="n">
        <f aca="false">N186=N$2</f>
        <v>1</v>
      </c>
      <c r="Z186" s="2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388</v>
      </c>
      <c r="E187" s="2" t="s">
        <v>31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389</v>
      </c>
      <c r="Q187" s="2" t="n">
        <f aca="false">F187=F$2</f>
        <v>1</v>
      </c>
      <c r="R187" s="2" t="n">
        <f aca="false">G187=G$2</f>
        <v>1</v>
      </c>
      <c r="S187" s="2" t="n">
        <f aca="false">H187=H$2</f>
        <v>0</v>
      </c>
      <c r="T187" s="2" t="n">
        <f aca="false">I187=I$2</f>
        <v>1</v>
      </c>
      <c r="U187" s="2" t="n">
        <f aca="false">J187=J$2</f>
        <v>0</v>
      </c>
      <c r="V187" s="2" t="n">
        <f aca="false">K187=K$2</f>
        <v>0</v>
      </c>
      <c r="W187" s="2" t="n">
        <f aca="false">L187=L$2</f>
        <v>1</v>
      </c>
      <c r="X187" s="2" t="n">
        <f aca="false">M187=M$2</f>
        <v>0</v>
      </c>
      <c r="Y187" s="2" t="n">
        <f aca="false">N187=N$2</f>
        <v>1</v>
      </c>
      <c r="Z187" s="2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390</v>
      </c>
      <c r="E188" s="2" t="s">
        <v>18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391</v>
      </c>
      <c r="Q188" s="2" t="n">
        <f aca="false">F188=F$2</f>
        <v>1</v>
      </c>
      <c r="R188" s="2" t="n">
        <f aca="false">G188=G$2</f>
        <v>1</v>
      </c>
      <c r="S188" s="2" t="n">
        <f aca="false">H188=H$2</f>
        <v>0</v>
      </c>
      <c r="T188" s="2" t="n">
        <f aca="false">I188=I$2</f>
        <v>1</v>
      </c>
      <c r="U188" s="2" t="n">
        <f aca="false">J188=J$2</f>
        <v>0</v>
      </c>
      <c r="V188" s="2" t="n">
        <f aca="false">K188=K$2</f>
        <v>0</v>
      </c>
      <c r="W188" s="2" t="n">
        <f aca="false">L188=L$2</f>
        <v>1</v>
      </c>
      <c r="X188" s="2" t="n">
        <f aca="false">M188=M$2</f>
        <v>0</v>
      </c>
      <c r="Y188" s="2" t="n">
        <f aca="false">N188=N$2</f>
        <v>1</v>
      </c>
      <c r="Z188" s="2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392</v>
      </c>
      <c r="E189" s="2" t="s">
        <v>18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393</v>
      </c>
      <c r="Q189" s="2" t="n">
        <f aca="false">F189=F$2</f>
        <v>1</v>
      </c>
      <c r="R189" s="2" t="n">
        <f aca="false">G189=G$2</f>
        <v>0</v>
      </c>
      <c r="S189" s="2" t="n">
        <f aca="false">H189=H$2</f>
        <v>1</v>
      </c>
      <c r="T189" s="2" t="n">
        <f aca="false">I189=I$2</f>
        <v>0</v>
      </c>
      <c r="U189" s="2" t="n">
        <f aca="false">J189=J$2</f>
        <v>1</v>
      </c>
      <c r="V189" s="2" t="n">
        <f aca="false">K189=K$2</f>
        <v>1</v>
      </c>
      <c r="W189" s="2" t="n">
        <f aca="false">L189=L$2</f>
        <v>0</v>
      </c>
      <c r="X189" s="2" t="n">
        <f aca="false">M189=M$2</f>
        <v>0</v>
      </c>
      <c r="Y189" s="2" t="n">
        <f aca="false">N189=N$2</f>
        <v>1</v>
      </c>
      <c r="Z189" s="2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394</v>
      </c>
      <c r="E190" s="2" t="s">
        <v>18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395</v>
      </c>
      <c r="Q190" s="2" t="n">
        <f aca="false">F190=F$2</f>
        <v>1</v>
      </c>
      <c r="R190" s="2" t="n">
        <f aca="false">G190=G$2</f>
        <v>1</v>
      </c>
      <c r="S190" s="2" t="n">
        <f aca="false">H190=H$2</f>
        <v>1</v>
      </c>
      <c r="T190" s="2" t="n">
        <f aca="false">I190=I$2</f>
        <v>0</v>
      </c>
      <c r="U190" s="2" t="n">
        <f aca="false">J190=J$2</f>
        <v>1</v>
      </c>
      <c r="V190" s="2" t="n">
        <f aca="false">K190=K$2</f>
        <v>1</v>
      </c>
      <c r="W190" s="2" t="n">
        <f aca="false">L190=L$2</f>
        <v>0</v>
      </c>
      <c r="X190" s="2" t="n">
        <f aca="false">M190=M$2</f>
        <v>0</v>
      </c>
      <c r="Y190" s="2" t="n">
        <f aca="false">N190=N$2</f>
        <v>1</v>
      </c>
      <c r="Z190" s="2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396</v>
      </c>
      <c r="E191" s="2" t="s">
        <v>31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397</v>
      </c>
      <c r="Q191" s="2" t="n">
        <f aca="false">F191=F$2</f>
        <v>1</v>
      </c>
      <c r="R191" s="2" t="n">
        <f aca="false">G191=G$2</f>
        <v>1</v>
      </c>
      <c r="S191" s="2" t="n">
        <f aca="false">H191=H$2</f>
        <v>0</v>
      </c>
      <c r="T191" s="2" t="n">
        <f aca="false">I191=I$2</f>
        <v>0</v>
      </c>
      <c r="U191" s="2" t="n">
        <f aca="false">J191=J$2</f>
        <v>0</v>
      </c>
      <c r="V191" s="2" t="n">
        <f aca="false">K191=K$2</f>
        <v>1</v>
      </c>
      <c r="W191" s="2" t="n">
        <f aca="false">L191=L$2</f>
        <v>1</v>
      </c>
      <c r="X191" s="2" t="n">
        <f aca="false">M191=M$2</f>
        <v>0</v>
      </c>
      <c r="Y191" s="2" t="n">
        <f aca="false">N191=N$2</f>
        <v>1</v>
      </c>
      <c r="Z191" s="2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398</v>
      </c>
      <c r="E192" s="2" t="s">
        <v>31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399</v>
      </c>
      <c r="Q192" s="2" t="n">
        <f aca="false">F192=F$2</f>
        <v>1</v>
      </c>
      <c r="R192" s="2" t="n">
        <f aca="false">G192=G$2</f>
        <v>1</v>
      </c>
      <c r="S192" s="2" t="n">
        <f aca="false">H192=H$2</f>
        <v>0</v>
      </c>
      <c r="T192" s="2" t="n">
        <f aca="false">I192=I$2</f>
        <v>0</v>
      </c>
      <c r="U192" s="2" t="n">
        <f aca="false">J192=J$2</f>
        <v>0</v>
      </c>
      <c r="V192" s="2" t="n">
        <f aca="false">K192=K$2</f>
        <v>1</v>
      </c>
      <c r="W192" s="2" t="n">
        <f aca="false">L192=L$2</f>
        <v>1</v>
      </c>
      <c r="X192" s="2" t="n">
        <f aca="false">M192=M$2</f>
        <v>1</v>
      </c>
      <c r="Y192" s="2" t="n">
        <f aca="false">N192=N$2</f>
        <v>0</v>
      </c>
      <c r="Z192" s="2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400</v>
      </c>
      <c r="E193" s="2" t="s">
        <v>18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401</v>
      </c>
      <c r="Q193" s="2" t="n">
        <f aca="false">F193=F$2</f>
        <v>1</v>
      </c>
      <c r="R193" s="2" t="n">
        <f aca="false">G193=G$2</f>
        <v>0</v>
      </c>
      <c r="S193" s="2" t="n">
        <f aca="false">H193=H$2</f>
        <v>0</v>
      </c>
      <c r="T193" s="2" t="n">
        <f aca="false">I193=I$2</f>
        <v>0</v>
      </c>
      <c r="U193" s="2" t="n">
        <f aca="false">J193=J$2</f>
        <v>1</v>
      </c>
      <c r="V193" s="2" t="n">
        <f aca="false">K193=K$2</f>
        <v>1</v>
      </c>
      <c r="W193" s="2" t="n">
        <f aca="false">L193=L$2</f>
        <v>1</v>
      </c>
      <c r="X193" s="2" t="n">
        <f aca="false">M193=M$2</f>
        <v>0</v>
      </c>
      <c r="Y193" s="2" t="n">
        <f aca="false">N193=N$2</f>
        <v>1</v>
      </c>
      <c r="Z193" s="2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402</v>
      </c>
      <c r="E194" s="2" t="s">
        <v>31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403</v>
      </c>
      <c r="Q194" s="2" t="n">
        <f aca="false">F194=F$2</f>
        <v>1</v>
      </c>
      <c r="R194" s="2" t="n">
        <f aca="false">G194=G$2</f>
        <v>1</v>
      </c>
      <c r="S194" s="2" t="n">
        <f aca="false">H194=H$2</f>
        <v>0</v>
      </c>
      <c r="T194" s="2" t="n">
        <f aca="false">I194=I$2</f>
        <v>0</v>
      </c>
      <c r="U194" s="2" t="n">
        <f aca="false">J194=J$2</f>
        <v>1</v>
      </c>
      <c r="V194" s="2" t="n">
        <f aca="false">K194=K$2</f>
        <v>0</v>
      </c>
      <c r="W194" s="2" t="n">
        <f aca="false">L194=L$2</f>
        <v>0</v>
      </c>
      <c r="X194" s="2" t="n">
        <f aca="false">M194=M$2</f>
        <v>1</v>
      </c>
      <c r="Y194" s="2" t="n">
        <f aca="false">N194=N$2</f>
        <v>1</v>
      </c>
      <c r="Z194" s="2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404</v>
      </c>
      <c r="E195" s="2" t="s">
        <v>31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405</v>
      </c>
      <c r="Q195" s="2" t="n">
        <f aca="false">F195=F$2</f>
        <v>0</v>
      </c>
      <c r="R195" s="2" t="n">
        <f aca="false">G195=G$2</f>
        <v>1</v>
      </c>
      <c r="S195" s="2" t="n">
        <f aca="false">H195=H$2</f>
        <v>0</v>
      </c>
      <c r="T195" s="2" t="n">
        <f aca="false">I195=I$2</f>
        <v>0</v>
      </c>
      <c r="U195" s="2" t="n">
        <f aca="false">J195=J$2</f>
        <v>0</v>
      </c>
      <c r="V195" s="2" t="n">
        <f aca="false">K195=K$2</f>
        <v>1</v>
      </c>
      <c r="W195" s="2" t="n">
        <f aca="false">L195=L$2</f>
        <v>1</v>
      </c>
      <c r="X195" s="2" t="n">
        <f aca="false">M195=M$2</f>
        <v>1</v>
      </c>
      <c r="Y195" s="2" t="n">
        <f aca="false">N195=N$2</f>
        <v>0</v>
      </c>
      <c r="Z195" s="2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406</v>
      </c>
      <c r="E196" s="2" t="s">
        <v>18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407</v>
      </c>
      <c r="Q196" s="2" t="n">
        <f aca="false">F196=F$2</f>
        <v>1</v>
      </c>
      <c r="R196" s="2" t="n">
        <f aca="false">G196=G$2</f>
        <v>1</v>
      </c>
      <c r="S196" s="2" t="n">
        <f aca="false">H196=H$2</f>
        <v>1</v>
      </c>
      <c r="T196" s="2" t="n">
        <f aca="false">I196=I$2</f>
        <v>1</v>
      </c>
      <c r="U196" s="2" t="n">
        <f aca="false">J196=J$2</f>
        <v>0</v>
      </c>
      <c r="V196" s="2" t="n">
        <f aca="false">K196=K$2</f>
        <v>0</v>
      </c>
      <c r="W196" s="2" t="n">
        <f aca="false">L196=L$2</f>
        <v>0</v>
      </c>
      <c r="X196" s="2" t="n">
        <f aca="false">M196=M$2</f>
        <v>0</v>
      </c>
      <c r="Y196" s="2" t="n">
        <f aca="false">N196=N$2</f>
        <v>1</v>
      </c>
      <c r="Z196" s="2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408</v>
      </c>
      <c r="E197" s="2" t="s">
        <v>31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409</v>
      </c>
      <c r="Q197" s="2" t="n">
        <f aca="false">F197=F$2</f>
        <v>1</v>
      </c>
      <c r="R197" s="2" t="n">
        <f aca="false">G197=G$2</f>
        <v>1</v>
      </c>
      <c r="S197" s="2" t="n">
        <f aca="false">H197=H$2</f>
        <v>0</v>
      </c>
      <c r="T197" s="2" t="n">
        <f aca="false">I197=I$2</f>
        <v>0</v>
      </c>
      <c r="U197" s="2" t="n">
        <f aca="false">J197=J$2</f>
        <v>0</v>
      </c>
      <c r="V197" s="2" t="n">
        <f aca="false">K197=K$2</f>
        <v>0</v>
      </c>
      <c r="W197" s="2" t="n">
        <f aca="false">L197=L$2</f>
        <v>1</v>
      </c>
      <c r="X197" s="2" t="n">
        <f aca="false">M197=M$2</f>
        <v>0</v>
      </c>
      <c r="Y197" s="2" t="n">
        <f aca="false">N197=N$2</f>
        <v>1</v>
      </c>
      <c r="Z197" s="2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410</v>
      </c>
      <c r="E198" s="2" t="s">
        <v>18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411</v>
      </c>
      <c r="Q198" s="2" t="n">
        <f aca="false">F198=F$2</f>
        <v>1</v>
      </c>
      <c r="R198" s="2" t="n">
        <f aca="false">G198=G$2</f>
        <v>0</v>
      </c>
      <c r="S198" s="2" t="n">
        <f aca="false">H198=H$2</f>
        <v>0</v>
      </c>
      <c r="T198" s="2" t="n">
        <f aca="false">I198=I$2</f>
        <v>0</v>
      </c>
      <c r="U198" s="2" t="n">
        <f aca="false">J198=J$2</f>
        <v>1</v>
      </c>
      <c r="V198" s="2" t="n">
        <f aca="false">K198=K$2</f>
        <v>0</v>
      </c>
      <c r="W198" s="2" t="n">
        <f aca="false">L198=L$2</f>
        <v>1</v>
      </c>
      <c r="X198" s="2" t="n">
        <f aca="false">M198=M$2</f>
        <v>0</v>
      </c>
      <c r="Y198" s="2" t="n">
        <f aca="false">N198=N$2</f>
        <v>1</v>
      </c>
      <c r="Z198" s="2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412</v>
      </c>
      <c r="E199" s="2" t="s">
        <v>18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413</v>
      </c>
      <c r="Q199" s="2" t="n">
        <f aca="false">F199=F$2</f>
        <v>1</v>
      </c>
      <c r="R199" s="2" t="n">
        <f aca="false">G199=G$2</f>
        <v>0</v>
      </c>
      <c r="S199" s="2" t="n">
        <f aca="false">H199=H$2</f>
        <v>1</v>
      </c>
      <c r="T199" s="2" t="n">
        <f aca="false">I199=I$2</f>
        <v>1</v>
      </c>
      <c r="U199" s="2" t="n">
        <f aca="false">J199=J$2</f>
        <v>0</v>
      </c>
      <c r="V199" s="2" t="n">
        <f aca="false">K199=K$2</f>
        <v>0</v>
      </c>
      <c r="W199" s="2" t="n">
        <f aca="false">L199=L$2</f>
        <v>1</v>
      </c>
      <c r="X199" s="2" t="n">
        <f aca="false">M199=M$2</f>
        <v>0</v>
      </c>
      <c r="Y199" s="2" t="n">
        <f aca="false">N199=N$2</f>
        <v>1</v>
      </c>
      <c r="Z199" s="2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414</v>
      </c>
      <c r="E200" s="2" t="s">
        <v>31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415</v>
      </c>
      <c r="Q200" s="2" t="n">
        <f aca="false">F200=F$2</f>
        <v>1</v>
      </c>
      <c r="R200" s="2" t="n">
        <f aca="false">G200=G$2</f>
        <v>1</v>
      </c>
      <c r="S200" s="2" t="n">
        <f aca="false">H200=H$2</f>
        <v>0</v>
      </c>
      <c r="T200" s="2" t="n">
        <f aca="false">I200=I$2</f>
        <v>1</v>
      </c>
      <c r="U200" s="2" t="n">
        <f aca="false">J200=J$2</f>
        <v>0</v>
      </c>
      <c r="V200" s="2" t="n">
        <f aca="false">K200=K$2</f>
        <v>0</v>
      </c>
      <c r="W200" s="2" t="n">
        <f aca="false">L200=L$2</f>
        <v>0</v>
      </c>
      <c r="X200" s="2" t="n">
        <f aca="false">M200=M$2</f>
        <v>1</v>
      </c>
      <c r="Y200" s="2" t="n">
        <f aca="false">N200=N$2</f>
        <v>1</v>
      </c>
      <c r="Z200" s="2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416</v>
      </c>
      <c r="E201" s="2" t="s">
        <v>18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417</v>
      </c>
      <c r="Q201" s="2" t="n">
        <f aca="false">F201=F$2</f>
        <v>1</v>
      </c>
      <c r="R201" s="2" t="n">
        <f aca="false">G201=G$2</f>
        <v>1</v>
      </c>
      <c r="S201" s="2" t="n">
        <f aca="false">H201=H$2</f>
        <v>0</v>
      </c>
      <c r="T201" s="2" t="n">
        <f aca="false">I201=I$2</f>
        <v>0</v>
      </c>
      <c r="U201" s="2" t="n">
        <f aca="false">J201=J$2</f>
        <v>1</v>
      </c>
      <c r="V201" s="2" t="n">
        <f aca="false">K201=K$2</f>
        <v>0</v>
      </c>
      <c r="W201" s="2" t="n">
        <f aca="false">L201=L$2</f>
        <v>0</v>
      </c>
      <c r="X201" s="2" t="n">
        <f aca="false">M201=M$2</f>
        <v>0</v>
      </c>
      <c r="Y201" s="2" t="n">
        <f aca="false">N201=N$2</f>
        <v>1</v>
      </c>
      <c r="Z201" s="2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418</v>
      </c>
      <c r="E202" s="2" t="s">
        <v>18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419</v>
      </c>
      <c r="Q202" s="2" t="n">
        <f aca="false">F202=F$2</f>
        <v>0</v>
      </c>
      <c r="R202" s="2" t="n">
        <f aca="false">G202=G$2</f>
        <v>0</v>
      </c>
      <c r="S202" s="2" t="n">
        <f aca="false">H202=H$2</f>
        <v>0</v>
      </c>
      <c r="T202" s="2" t="n">
        <f aca="false">I202=I$2</f>
        <v>1</v>
      </c>
      <c r="U202" s="2" t="n">
        <f aca="false">J202=J$2</f>
        <v>1</v>
      </c>
      <c r="V202" s="2" t="n">
        <f aca="false">K202=K$2</f>
        <v>0</v>
      </c>
      <c r="W202" s="2" t="n">
        <f aca="false">L202=L$2</f>
        <v>1</v>
      </c>
      <c r="X202" s="2" t="n">
        <f aca="false">M202=M$2</f>
        <v>0</v>
      </c>
      <c r="Y202" s="2" t="n">
        <f aca="false">N202=N$2</f>
        <v>1</v>
      </c>
      <c r="Z202" s="2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420</v>
      </c>
      <c r="E203" s="2" t="s">
        <v>31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421</v>
      </c>
      <c r="Q203" s="2" t="n">
        <f aca="false">F203=F$2</f>
        <v>0</v>
      </c>
      <c r="R203" s="2" t="n">
        <f aca="false">G203=G$2</f>
        <v>1</v>
      </c>
      <c r="S203" s="2" t="n">
        <f aca="false">H203=H$2</f>
        <v>0</v>
      </c>
      <c r="T203" s="2" t="n">
        <f aca="false">I203=I$2</f>
        <v>1</v>
      </c>
      <c r="U203" s="2" t="n">
        <f aca="false">J203=J$2</f>
        <v>0</v>
      </c>
      <c r="V203" s="2" t="n">
        <f aca="false">K203=K$2</f>
        <v>1</v>
      </c>
      <c r="W203" s="2" t="n">
        <f aca="false">L203=L$2</f>
        <v>1</v>
      </c>
      <c r="X203" s="2" t="n">
        <f aca="false">M203=M$2</f>
        <v>0</v>
      </c>
      <c r="Y203" s="2" t="n">
        <f aca="false">N203=N$2</f>
        <v>1</v>
      </c>
      <c r="Z203" s="2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422</v>
      </c>
      <c r="E204" s="2" t="s">
        <v>31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423</v>
      </c>
      <c r="Q204" s="2" t="n">
        <f aca="false">F204=F$2</f>
        <v>1</v>
      </c>
      <c r="R204" s="2" t="n">
        <f aca="false">G204=G$2</f>
        <v>1</v>
      </c>
      <c r="S204" s="2" t="n">
        <f aca="false">H204=H$2</f>
        <v>0</v>
      </c>
      <c r="T204" s="2" t="n">
        <f aca="false">I204=I$2</f>
        <v>1</v>
      </c>
      <c r="U204" s="2" t="n">
        <f aca="false">J204=J$2</f>
        <v>0</v>
      </c>
      <c r="V204" s="2" t="n">
        <f aca="false">K204=K$2</f>
        <v>0</v>
      </c>
      <c r="W204" s="2" t="n">
        <f aca="false">L204=L$2</f>
        <v>0</v>
      </c>
      <c r="X204" s="2" t="n">
        <f aca="false">M204=M$2</f>
        <v>0</v>
      </c>
      <c r="Y204" s="2" t="n">
        <f aca="false">N204=N$2</f>
        <v>1</v>
      </c>
      <c r="Z204" s="2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424</v>
      </c>
      <c r="E205" s="2" t="s">
        <v>31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425</v>
      </c>
      <c r="Q205" s="2" t="n">
        <f aca="false">F205=F$2</f>
        <v>1</v>
      </c>
      <c r="R205" s="2" t="n">
        <f aca="false">G205=G$2</f>
        <v>1</v>
      </c>
      <c r="S205" s="2" t="n">
        <f aca="false">H205=H$2</f>
        <v>1</v>
      </c>
      <c r="T205" s="2" t="n">
        <f aca="false">I205=I$2</f>
        <v>1</v>
      </c>
      <c r="U205" s="2" t="n">
        <f aca="false">J205=J$2</f>
        <v>0</v>
      </c>
      <c r="V205" s="2" t="n">
        <f aca="false">K205=K$2</f>
        <v>0</v>
      </c>
      <c r="W205" s="2" t="n">
        <f aca="false">L205=L$2</f>
        <v>0</v>
      </c>
      <c r="X205" s="2" t="n">
        <f aca="false">M205=M$2</f>
        <v>0</v>
      </c>
      <c r="Y205" s="2" t="n">
        <f aca="false">N205=N$2</f>
        <v>0</v>
      </c>
      <c r="Z205" s="2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426</v>
      </c>
      <c r="E206" s="2" t="s">
        <v>18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427</v>
      </c>
      <c r="Q206" s="2" t="n">
        <f aca="false">F206=F$2</f>
        <v>1</v>
      </c>
      <c r="R206" s="2" t="n">
        <f aca="false">G206=G$2</f>
        <v>1</v>
      </c>
      <c r="S206" s="2" t="n">
        <f aca="false">H206=H$2</f>
        <v>1</v>
      </c>
      <c r="T206" s="2" t="n">
        <f aca="false">I206=I$2</f>
        <v>1</v>
      </c>
      <c r="U206" s="2" t="n">
        <f aca="false">J206=J$2</f>
        <v>0</v>
      </c>
      <c r="V206" s="2" t="n">
        <f aca="false">K206=K$2</f>
        <v>0</v>
      </c>
      <c r="W206" s="2" t="n">
        <f aca="false">L206=L$2</f>
        <v>0</v>
      </c>
      <c r="X206" s="2" t="n">
        <f aca="false">M206=M$2</f>
        <v>0</v>
      </c>
      <c r="Y206" s="2" t="n">
        <f aca="false">N206=N$2</f>
        <v>1</v>
      </c>
      <c r="Z206" s="2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428</v>
      </c>
      <c r="E207" s="2" t="s">
        <v>18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429</v>
      </c>
      <c r="Q207" s="2" t="n">
        <f aca="false">F207=F$2</f>
        <v>1</v>
      </c>
      <c r="R207" s="2" t="n">
        <f aca="false">G207=G$2</f>
        <v>1</v>
      </c>
      <c r="S207" s="2" t="n">
        <f aca="false">H207=H$2</f>
        <v>1</v>
      </c>
      <c r="T207" s="2" t="n">
        <f aca="false">I207=I$2</f>
        <v>0</v>
      </c>
      <c r="U207" s="2" t="n">
        <f aca="false">J207=J$2</f>
        <v>0</v>
      </c>
      <c r="V207" s="2" t="n">
        <f aca="false">K207=K$2</f>
        <v>0</v>
      </c>
      <c r="W207" s="2" t="n">
        <f aca="false">L207=L$2</f>
        <v>0</v>
      </c>
      <c r="X207" s="2" t="n">
        <f aca="false">M207=M$2</f>
        <v>1</v>
      </c>
      <c r="Y207" s="2" t="n">
        <f aca="false">N207=N$2</f>
        <v>1</v>
      </c>
      <c r="Z207" s="2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430</v>
      </c>
      <c r="E208" s="2" t="s">
        <v>31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431</v>
      </c>
      <c r="Q208" s="2" t="n">
        <f aca="false">F208=F$2</f>
        <v>1</v>
      </c>
      <c r="R208" s="2" t="n">
        <f aca="false">G208=G$2</f>
        <v>1</v>
      </c>
      <c r="S208" s="2" t="n">
        <f aca="false">H208=H$2</f>
        <v>0</v>
      </c>
      <c r="T208" s="2" t="n">
        <f aca="false">I208=I$2</f>
        <v>0</v>
      </c>
      <c r="U208" s="2" t="n">
        <f aca="false">J208=J$2</f>
        <v>0</v>
      </c>
      <c r="V208" s="2" t="n">
        <f aca="false">K208=K$2</f>
        <v>1</v>
      </c>
      <c r="W208" s="2" t="n">
        <f aca="false">L208=L$2</f>
        <v>0</v>
      </c>
      <c r="X208" s="2" t="n">
        <f aca="false">M208=M$2</f>
        <v>0</v>
      </c>
      <c r="Y208" s="2" t="n">
        <f aca="false">N208=N$2</f>
        <v>1</v>
      </c>
      <c r="Z208" s="2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432</v>
      </c>
      <c r="E209" s="2" t="s">
        <v>31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433</v>
      </c>
      <c r="Q209" s="2" t="n">
        <f aca="false">F209=F$2</f>
        <v>0</v>
      </c>
      <c r="R209" s="2" t="n">
        <f aca="false">G209=G$2</f>
        <v>1</v>
      </c>
      <c r="S209" s="2" t="n">
        <f aca="false">H209=H$2</f>
        <v>0</v>
      </c>
      <c r="T209" s="2" t="n">
        <f aca="false">I209=I$2</f>
        <v>0</v>
      </c>
      <c r="U209" s="2" t="n">
        <f aca="false">J209=J$2</f>
        <v>1</v>
      </c>
      <c r="V209" s="2" t="n">
        <f aca="false">K209=K$2</f>
        <v>1</v>
      </c>
      <c r="W209" s="2" t="n">
        <f aca="false">L209=L$2</f>
        <v>1</v>
      </c>
      <c r="X209" s="2" t="n">
        <f aca="false">M209=M$2</f>
        <v>0</v>
      </c>
      <c r="Y209" s="2" t="n">
        <f aca="false">N209=N$2</f>
        <v>1</v>
      </c>
      <c r="Z209" s="2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434</v>
      </c>
      <c r="E210" s="2" t="s">
        <v>18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435</v>
      </c>
      <c r="Q210" s="2" t="n">
        <f aca="false">F210=F$2</f>
        <v>0</v>
      </c>
      <c r="R210" s="2" t="n">
        <f aca="false">G210=G$2</f>
        <v>0</v>
      </c>
      <c r="S210" s="2" t="n">
        <f aca="false">H210=H$2</f>
        <v>0</v>
      </c>
      <c r="T210" s="2" t="n">
        <f aca="false">I210=I$2</f>
        <v>1</v>
      </c>
      <c r="U210" s="2" t="n">
        <f aca="false">J210=J$2</f>
        <v>1</v>
      </c>
      <c r="V210" s="2" t="n">
        <f aca="false">K210=K$2</f>
        <v>1</v>
      </c>
      <c r="W210" s="2" t="n">
        <f aca="false">L210=L$2</f>
        <v>0</v>
      </c>
      <c r="X210" s="2" t="n">
        <f aca="false">M210=M$2</f>
        <v>1</v>
      </c>
      <c r="Y210" s="2" t="n">
        <f aca="false">N210=N$2</f>
        <v>1</v>
      </c>
      <c r="Z210" s="2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436</v>
      </c>
      <c r="E211" s="2" t="s">
        <v>31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437</v>
      </c>
      <c r="Q211" s="2" t="n">
        <f aca="false">F211=F$2</f>
        <v>1</v>
      </c>
      <c r="R211" s="2" t="n">
        <f aca="false">G211=G$2</f>
        <v>1</v>
      </c>
      <c r="S211" s="2" t="n">
        <f aca="false">H211=H$2</f>
        <v>1</v>
      </c>
      <c r="T211" s="2" t="n">
        <f aca="false">I211=I$2</f>
        <v>0</v>
      </c>
      <c r="U211" s="2" t="n">
        <f aca="false">J211=J$2</f>
        <v>0</v>
      </c>
      <c r="V211" s="2" t="n">
        <f aca="false">K211=K$2</f>
        <v>1</v>
      </c>
      <c r="W211" s="2" t="n">
        <f aca="false">L211=L$2</f>
        <v>0</v>
      </c>
      <c r="X211" s="2" t="n">
        <f aca="false">M211=M$2</f>
        <v>0</v>
      </c>
      <c r="Y211" s="2" t="n">
        <f aca="false">N211=N$2</f>
        <v>1</v>
      </c>
      <c r="Z211" s="2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438</v>
      </c>
      <c r="E212" s="2" t="s">
        <v>18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439</v>
      </c>
      <c r="Q212" s="2" t="n">
        <f aca="false">F212=F$2</f>
        <v>1</v>
      </c>
      <c r="R212" s="2" t="n">
        <f aca="false">G212=G$2</f>
        <v>1</v>
      </c>
      <c r="S212" s="2" t="n">
        <f aca="false">H212=H$2</f>
        <v>0</v>
      </c>
      <c r="T212" s="2" t="n">
        <f aca="false">I212=I$2</f>
        <v>0</v>
      </c>
      <c r="U212" s="2" t="n">
        <f aca="false">J212=J$2</f>
        <v>0</v>
      </c>
      <c r="V212" s="2" t="n">
        <f aca="false">K212=K$2</f>
        <v>1</v>
      </c>
      <c r="W212" s="2" t="n">
        <f aca="false">L212=L$2</f>
        <v>1</v>
      </c>
      <c r="X212" s="2" t="n">
        <f aca="false">M212=M$2</f>
        <v>0</v>
      </c>
      <c r="Y212" s="2" t="n">
        <f aca="false">N212=N$2</f>
        <v>1</v>
      </c>
      <c r="Z212" s="2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440</v>
      </c>
      <c r="E213" s="2" t="s">
        <v>18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441</v>
      </c>
      <c r="Q213" s="2" t="n">
        <f aca="false">F213=F$2</f>
        <v>1</v>
      </c>
      <c r="R213" s="2" t="n">
        <f aca="false">G213=G$2</f>
        <v>1</v>
      </c>
      <c r="S213" s="2" t="n">
        <f aca="false">H213=H$2</f>
        <v>1</v>
      </c>
      <c r="T213" s="2" t="n">
        <f aca="false">I213=I$2</f>
        <v>0</v>
      </c>
      <c r="U213" s="2" t="n">
        <f aca="false">J213=J$2</f>
        <v>0</v>
      </c>
      <c r="V213" s="2" t="n">
        <f aca="false">K213=K$2</f>
        <v>0</v>
      </c>
      <c r="W213" s="2" t="n">
        <f aca="false">L213=L$2</f>
        <v>0</v>
      </c>
      <c r="X213" s="2" t="n">
        <f aca="false">M213=M$2</f>
        <v>0</v>
      </c>
      <c r="Y213" s="2" t="n">
        <f aca="false">N213=N$2</f>
        <v>1</v>
      </c>
      <c r="Z213" s="2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442</v>
      </c>
      <c r="E214" s="2" t="s">
        <v>31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443</v>
      </c>
      <c r="Q214" s="2" t="n">
        <f aca="false">F214=F$2</f>
        <v>0</v>
      </c>
      <c r="R214" s="2" t="n">
        <f aca="false">G214=G$2</f>
        <v>0</v>
      </c>
      <c r="S214" s="2" t="n">
        <f aca="false">H214=H$2</f>
        <v>1</v>
      </c>
      <c r="T214" s="2" t="n">
        <f aca="false">I214=I$2</f>
        <v>0</v>
      </c>
      <c r="U214" s="2" t="n">
        <f aca="false">J214=J$2</f>
        <v>1</v>
      </c>
      <c r="V214" s="2" t="n">
        <f aca="false">K214=K$2</f>
        <v>1</v>
      </c>
      <c r="W214" s="2" t="n">
        <f aca="false">L214=L$2</f>
        <v>0</v>
      </c>
      <c r="X214" s="2" t="n">
        <f aca="false">M214=M$2</f>
        <v>1</v>
      </c>
      <c r="Y214" s="2" t="n">
        <f aca="false">N214=N$2</f>
        <v>1</v>
      </c>
      <c r="Z214" s="2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444</v>
      </c>
      <c r="E215" s="2" t="s">
        <v>31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445</v>
      </c>
      <c r="Q215" s="2" t="n">
        <f aca="false">F215=F$2</f>
        <v>1</v>
      </c>
      <c r="R215" s="2" t="n">
        <f aca="false">G215=G$2</f>
        <v>1</v>
      </c>
      <c r="S215" s="2" t="n">
        <f aca="false">H215=H$2</f>
        <v>0</v>
      </c>
      <c r="T215" s="2" t="n">
        <f aca="false">I215=I$2</f>
        <v>1</v>
      </c>
      <c r="U215" s="2" t="n">
        <f aca="false">J215=J$2</f>
        <v>0</v>
      </c>
      <c r="V215" s="2" t="n">
        <f aca="false">K215=K$2</f>
        <v>0</v>
      </c>
      <c r="W215" s="2" t="n">
        <f aca="false">L215=L$2</f>
        <v>1</v>
      </c>
      <c r="X215" s="2" t="n">
        <f aca="false">M215=M$2</f>
        <v>0</v>
      </c>
      <c r="Y215" s="2" t="n">
        <f aca="false">N215=N$2</f>
        <v>1</v>
      </c>
      <c r="Z215" s="2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446</v>
      </c>
      <c r="E216" s="2" t="s">
        <v>18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447</v>
      </c>
      <c r="Q216" s="2" t="n">
        <f aca="false">F216=F$2</f>
        <v>0</v>
      </c>
      <c r="R216" s="2" t="n">
        <f aca="false">G216=G$2</f>
        <v>1</v>
      </c>
      <c r="S216" s="2" t="n">
        <f aca="false">H216=H$2</f>
        <v>1</v>
      </c>
      <c r="T216" s="2" t="n">
        <f aca="false">I216=I$2</f>
        <v>1</v>
      </c>
      <c r="U216" s="2" t="n">
        <f aca="false">J216=J$2</f>
        <v>0</v>
      </c>
      <c r="V216" s="2" t="n">
        <f aca="false">K216=K$2</f>
        <v>0</v>
      </c>
      <c r="W216" s="2" t="n">
        <f aca="false">L216=L$2</f>
        <v>1</v>
      </c>
      <c r="X216" s="2" t="n">
        <f aca="false">M216=M$2</f>
        <v>0</v>
      </c>
      <c r="Y216" s="2" t="n">
        <f aca="false">N216=N$2</f>
        <v>1</v>
      </c>
      <c r="Z216" s="2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448</v>
      </c>
      <c r="E217" s="2" t="s">
        <v>18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449</v>
      </c>
      <c r="Q217" s="2" t="n">
        <f aca="false">F217=F$2</f>
        <v>1</v>
      </c>
      <c r="R217" s="2" t="n">
        <f aca="false">G217=G$2</f>
        <v>1</v>
      </c>
      <c r="S217" s="2" t="n">
        <f aca="false">H217=H$2</f>
        <v>1</v>
      </c>
      <c r="T217" s="2" t="n">
        <f aca="false">I217=I$2</f>
        <v>0</v>
      </c>
      <c r="U217" s="2" t="n">
        <f aca="false">J217=J$2</f>
        <v>0</v>
      </c>
      <c r="V217" s="2" t="n">
        <f aca="false">K217=K$2</f>
        <v>1</v>
      </c>
      <c r="W217" s="2" t="n">
        <f aca="false">L217=L$2</f>
        <v>1</v>
      </c>
      <c r="X217" s="2" t="n">
        <f aca="false">M217=M$2</f>
        <v>0</v>
      </c>
      <c r="Y217" s="2" t="n">
        <f aca="false">N217=N$2</f>
        <v>0</v>
      </c>
      <c r="Z217" s="2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450</v>
      </c>
      <c r="E218" s="2" t="s">
        <v>18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451</v>
      </c>
      <c r="Q218" s="2" t="n">
        <f aca="false">F218=F$2</f>
        <v>1</v>
      </c>
      <c r="R218" s="2" t="n">
        <f aca="false">G218=G$2</f>
        <v>1</v>
      </c>
      <c r="S218" s="2" t="n">
        <f aca="false">H218=H$2</f>
        <v>1</v>
      </c>
      <c r="T218" s="2" t="n">
        <f aca="false">I218=I$2</f>
        <v>0</v>
      </c>
      <c r="U218" s="2" t="n">
        <f aca="false">J218=J$2</f>
        <v>0</v>
      </c>
      <c r="V218" s="2" t="n">
        <f aca="false">K218=K$2</f>
        <v>1</v>
      </c>
      <c r="W218" s="2" t="n">
        <f aca="false">L218=L$2</f>
        <v>1</v>
      </c>
      <c r="X218" s="2" t="n">
        <f aca="false">M218=M$2</f>
        <v>0</v>
      </c>
      <c r="Y218" s="2" t="n">
        <f aca="false">N218=N$2</f>
        <v>0</v>
      </c>
      <c r="Z218" s="2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452</v>
      </c>
      <c r="E219" s="2" t="s">
        <v>18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453</v>
      </c>
      <c r="Q219" s="2" t="n">
        <f aca="false">F219=F$2</f>
        <v>1</v>
      </c>
      <c r="R219" s="2" t="n">
        <f aca="false">G219=G$2</f>
        <v>1</v>
      </c>
      <c r="S219" s="2" t="n">
        <f aca="false">H219=H$2</f>
        <v>1</v>
      </c>
      <c r="T219" s="2" t="n">
        <f aca="false">I219=I$2</f>
        <v>0</v>
      </c>
      <c r="U219" s="2" t="n">
        <f aca="false">J219=J$2</f>
        <v>0</v>
      </c>
      <c r="V219" s="2" t="n">
        <f aca="false">K219=K$2</f>
        <v>1</v>
      </c>
      <c r="W219" s="2" t="n">
        <f aca="false">L219=L$2</f>
        <v>1</v>
      </c>
      <c r="X219" s="2" t="n">
        <f aca="false">M219=M$2</f>
        <v>0</v>
      </c>
      <c r="Y219" s="2" t="n">
        <f aca="false">N219=N$2</f>
        <v>0</v>
      </c>
      <c r="Z219" s="2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454</v>
      </c>
      <c r="E220" s="2" t="s">
        <v>18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455</v>
      </c>
      <c r="Q220" s="2" t="n">
        <f aca="false">F220=F$2</f>
        <v>1</v>
      </c>
      <c r="R220" s="2" t="n">
        <f aca="false">G220=G$2</f>
        <v>1</v>
      </c>
      <c r="S220" s="2" t="n">
        <f aca="false">H220=H$2</f>
        <v>1</v>
      </c>
      <c r="T220" s="2" t="n">
        <f aca="false">I220=I$2</f>
        <v>0</v>
      </c>
      <c r="U220" s="2" t="n">
        <f aca="false">J220=J$2</f>
        <v>0</v>
      </c>
      <c r="V220" s="2" t="n">
        <f aca="false">K220=K$2</f>
        <v>1</v>
      </c>
      <c r="W220" s="2" t="n">
        <f aca="false">L220=L$2</f>
        <v>1</v>
      </c>
      <c r="X220" s="2" t="n">
        <f aca="false">M220=M$2</f>
        <v>0</v>
      </c>
      <c r="Y220" s="2" t="n">
        <f aca="false">N220=N$2</f>
        <v>0</v>
      </c>
      <c r="Z220" s="2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456</v>
      </c>
      <c r="E221" s="2" t="s">
        <v>18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457</v>
      </c>
      <c r="Q221" s="2" t="n">
        <f aca="false">F221=F$2</f>
        <v>1</v>
      </c>
      <c r="R221" s="2" t="n">
        <f aca="false">G221=G$2</f>
        <v>1</v>
      </c>
      <c r="S221" s="2" t="n">
        <f aca="false">H221=H$2</f>
        <v>1</v>
      </c>
      <c r="T221" s="2" t="n">
        <f aca="false">I221=I$2</f>
        <v>0</v>
      </c>
      <c r="U221" s="2" t="n">
        <f aca="false">J221=J$2</f>
        <v>0</v>
      </c>
      <c r="V221" s="2" t="n">
        <f aca="false">K221=K$2</f>
        <v>1</v>
      </c>
      <c r="W221" s="2" t="n">
        <f aca="false">L221=L$2</f>
        <v>0</v>
      </c>
      <c r="X221" s="2" t="n">
        <f aca="false">M221=M$2</f>
        <v>0</v>
      </c>
      <c r="Y221" s="2" t="n">
        <f aca="false">N221=N$2</f>
        <v>0</v>
      </c>
      <c r="Z221" s="2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458</v>
      </c>
      <c r="E222" s="2" t="s">
        <v>31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459</v>
      </c>
      <c r="Q222" s="2" t="n">
        <f aca="false">F222=F$2</f>
        <v>1</v>
      </c>
      <c r="R222" s="2" t="n">
        <f aca="false">G222=G$2</f>
        <v>0</v>
      </c>
      <c r="S222" s="2" t="n">
        <f aca="false">H222=H$2</f>
        <v>0</v>
      </c>
      <c r="T222" s="2" t="n">
        <f aca="false">I222=I$2</f>
        <v>0</v>
      </c>
      <c r="U222" s="2" t="n">
        <f aca="false">J222=J$2</f>
        <v>0</v>
      </c>
      <c r="V222" s="2" t="n">
        <f aca="false">K222=K$2</f>
        <v>1</v>
      </c>
      <c r="W222" s="2" t="n">
        <f aca="false">L222=L$2</f>
        <v>0</v>
      </c>
      <c r="X222" s="2" t="n">
        <f aca="false">M222=M$2</f>
        <v>1</v>
      </c>
      <c r="Y222" s="2" t="n">
        <f aca="false">N222=N$2</f>
        <v>1</v>
      </c>
      <c r="Z222" s="2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460</v>
      </c>
      <c r="E223" s="2" t="s">
        <v>18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461</v>
      </c>
      <c r="Q223" s="2" t="n">
        <f aca="false">F223=F$2</f>
        <v>0</v>
      </c>
      <c r="R223" s="2" t="n">
        <f aca="false">G223=G$2</f>
        <v>1</v>
      </c>
      <c r="S223" s="2" t="n">
        <f aca="false">H223=H$2</f>
        <v>0</v>
      </c>
      <c r="T223" s="2" t="n">
        <f aca="false">I223=I$2</f>
        <v>0</v>
      </c>
      <c r="U223" s="2" t="n">
        <f aca="false">J223=J$2</f>
        <v>1</v>
      </c>
      <c r="V223" s="2" t="n">
        <f aca="false">K223=K$2</f>
        <v>1</v>
      </c>
      <c r="W223" s="2" t="n">
        <f aca="false">L223=L$2</f>
        <v>0</v>
      </c>
      <c r="X223" s="2" t="n">
        <f aca="false">M223=M$2</f>
        <v>0</v>
      </c>
      <c r="Y223" s="2" t="n">
        <f aca="false">N223=N$2</f>
        <v>1</v>
      </c>
      <c r="Z223" s="2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462</v>
      </c>
      <c r="E224" s="2" t="s">
        <v>31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463</v>
      </c>
      <c r="Q224" s="2" t="n">
        <f aca="false">F224=F$2</f>
        <v>0</v>
      </c>
      <c r="R224" s="2" t="n">
        <f aca="false">G224=G$2</f>
        <v>1</v>
      </c>
      <c r="S224" s="2" t="n">
        <f aca="false">H224=H$2</f>
        <v>1</v>
      </c>
      <c r="T224" s="2" t="n">
        <f aca="false">I224=I$2</f>
        <v>1</v>
      </c>
      <c r="U224" s="2" t="n">
        <f aca="false">J224=J$2</f>
        <v>0</v>
      </c>
      <c r="V224" s="2" t="n">
        <f aca="false">K224=K$2</f>
        <v>0</v>
      </c>
      <c r="W224" s="2" t="n">
        <f aca="false">L224=L$2</f>
        <v>0</v>
      </c>
      <c r="X224" s="2" t="n">
        <f aca="false">M224=M$2</f>
        <v>0</v>
      </c>
      <c r="Y224" s="2" t="n">
        <f aca="false">N224=N$2</f>
        <v>1</v>
      </c>
      <c r="Z224" s="2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464</v>
      </c>
      <c r="E225" s="2" t="s">
        <v>31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465</v>
      </c>
      <c r="Q225" s="2" t="n">
        <f aca="false">F225=F$2</f>
        <v>1</v>
      </c>
      <c r="R225" s="2" t="n">
        <f aca="false">G225=G$2</f>
        <v>1</v>
      </c>
      <c r="S225" s="2" t="n">
        <f aca="false">H225=H$2</f>
        <v>0</v>
      </c>
      <c r="T225" s="2" t="n">
        <f aca="false">I225=I$2</f>
        <v>0</v>
      </c>
      <c r="U225" s="2" t="n">
        <f aca="false">J225=J$2</f>
        <v>0</v>
      </c>
      <c r="V225" s="2" t="n">
        <f aca="false">K225=K$2</f>
        <v>1</v>
      </c>
      <c r="W225" s="2" t="n">
        <f aca="false">L225=L$2</f>
        <v>0</v>
      </c>
      <c r="X225" s="2" t="n">
        <f aca="false">M225=M$2</f>
        <v>0</v>
      </c>
      <c r="Y225" s="2" t="n">
        <f aca="false">N225=N$2</f>
        <v>1</v>
      </c>
      <c r="Z225" s="2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466</v>
      </c>
      <c r="E226" s="2" t="s">
        <v>18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467</v>
      </c>
      <c r="Q226" s="2" t="n">
        <f aca="false">F226=F$2</f>
        <v>1</v>
      </c>
      <c r="R226" s="2" t="n">
        <f aca="false">G226=G$2</f>
        <v>1</v>
      </c>
      <c r="S226" s="2" t="n">
        <f aca="false">H226=H$2</f>
        <v>0</v>
      </c>
      <c r="T226" s="2" t="n">
        <f aca="false">I226=I$2</f>
        <v>0</v>
      </c>
      <c r="U226" s="2" t="n">
        <f aca="false">J226=J$2</f>
        <v>0</v>
      </c>
      <c r="V226" s="2" t="n">
        <f aca="false">K226=K$2</f>
        <v>0</v>
      </c>
      <c r="W226" s="2" t="n">
        <f aca="false">L226=L$2</f>
        <v>1</v>
      </c>
      <c r="X226" s="2" t="n">
        <f aca="false">M226=M$2</f>
        <v>0</v>
      </c>
      <c r="Y226" s="2" t="n">
        <f aca="false">N226=N$2</f>
        <v>1</v>
      </c>
      <c r="Z226" s="2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468</v>
      </c>
      <c r="E227" s="2" t="s">
        <v>18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469</v>
      </c>
      <c r="Q227" s="2" t="n">
        <f aca="false">F227=F$2</f>
        <v>1</v>
      </c>
      <c r="R227" s="2" t="n">
        <f aca="false">G227=G$2</f>
        <v>1</v>
      </c>
      <c r="S227" s="2" t="n">
        <f aca="false">H227=H$2</f>
        <v>0</v>
      </c>
      <c r="T227" s="2" t="n">
        <f aca="false">I227=I$2</f>
        <v>0</v>
      </c>
      <c r="U227" s="2" t="n">
        <f aca="false">J227=J$2</f>
        <v>0</v>
      </c>
      <c r="V227" s="2" t="n">
        <f aca="false">K227=K$2</f>
        <v>0</v>
      </c>
      <c r="W227" s="2" t="n">
        <f aca="false">L227=L$2</f>
        <v>1</v>
      </c>
      <c r="X227" s="2" t="n">
        <f aca="false">M227=M$2</f>
        <v>0</v>
      </c>
      <c r="Y227" s="2" t="n">
        <f aca="false">N227=N$2</f>
        <v>1</v>
      </c>
      <c r="Z227" s="2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470</v>
      </c>
      <c r="E228" s="2" t="s">
        <v>31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471</v>
      </c>
      <c r="Q228" s="2" t="n">
        <f aca="false">F228=F$2</f>
        <v>1</v>
      </c>
      <c r="R228" s="2" t="n">
        <f aca="false">G228=G$2</f>
        <v>0</v>
      </c>
      <c r="S228" s="2" t="n">
        <f aca="false">H228=H$2</f>
        <v>1</v>
      </c>
      <c r="T228" s="2" t="n">
        <f aca="false">I228=I$2</f>
        <v>0</v>
      </c>
      <c r="U228" s="2" t="n">
        <f aca="false">J228=J$2</f>
        <v>1</v>
      </c>
      <c r="V228" s="2" t="n">
        <f aca="false">K228=K$2</f>
        <v>0</v>
      </c>
      <c r="W228" s="2" t="n">
        <f aca="false">L228=L$2</f>
        <v>0</v>
      </c>
      <c r="X228" s="2" t="n">
        <f aca="false">M228=M$2</f>
        <v>0</v>
      </c>
      <c r="Y228" s="2" t="n">
        <f aca="false">N228=N$2</f>
        <v>1</v>
      </c>
      <c r="Z228" s="2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472</v>
      </c>
      <c r="E229" s="2" t="s">
        <v>31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473</v>
      </c>
      <c r="Q229" s="2" t="n">
        <f aca="false">F229=F$2</f>
        <v>1</v>
      </c>
      <c r="R229" s="2" t="n">
        <f aca="false">G229=G$2</f>
        <v>1</v>
      </c>
      <c r="S229" s="2" t="n">
        <f aca="false">H229=H$2</f>
        <v>0</v>
      </c>
      <c r="T229" s="2" t="n">
        <f aca="false">I229=I$2</f>
        <v>0</v>
      </c>
      <c r="U229" s="2" t="n">
        <f aca="false">J229=J$2</f>
        <v>0</v>
      </c>
      <c r="V229" s="2" t="n">
        <f aca="false">K229=K$2</f>
        <v>0</v>
      </c>
      <c r="W229" s="2" t="n">
        <f aca="false">L229=L$2</f>
        <v>1</v>
      </c>
      <c r="X229" s="2" t="n">
        <f aca="false">M229=M$2</f>
        <v>0</v>
      </c>
      <c r="Y229" s="2" t="n">
        <f aca="false">N229=N$2</f>
        <v>1</v>
      </c>
      <c r="Z229" s="2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474</v>
      </c>
      <c r="E230" s="2" t="s">
        <v>31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475</v>
      </c>
      <c r="Q230" s="2" t="n">
        <f aca="false">F230=F$2</f>
        <v>1</v>
      </c>
      <c r="R230" s="2" t="n">
        <f aca="false">G230=G$2</f>
        <v>1</v>
      </c>
      <c r="S230" s="2" t="n">
        <f aca="false">H230=H$2</f>
        <v>0</v>
      </c>
      <c r="T230" s="2" t="n">
        <f aca="false">I230=I$2</f>
        <v>0</v>
      </c>
      <c r="U230" s="2" t="n">
        <f aca="false">J230=J$2</f>
        <v>0</v>
      </c>
      <c r="V230" s="2" t="n">
        <f aca="false">K230=K$2</f>
        <v>1</v>
      </c>
      <c r="W230" s="2" t="n">
        <f aca="false">L230=L$2</f>
        <v>0</v>
      </c>
      <c r="X230" s="2" t="n">
        <f aca="false">M230=M$2</f>
        <v>0</v>
      </c>
      <c r="Y230" s="2" t="n">
        <f aca="false">N230=N$2</f>
        <v>1</v>
      </c>
      <c r="Z230" s="2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476</v>
      </c>
      <c r="E231" s="2" t="s">
        <v>31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477</v>
      </c>
      <c r="Q231" s="2" t="n">
        <f aca="false">F231=F$2</f>
        <v>1</v>
      </c>
      <c r="R231" s="2" t="n">
        <f aca="false">G231=G$2</f>
        <v>1</v>
      </c>
      <c r="S231" s="2" t="n">
        <f aca="false">H231=H$2</f>
        <v>0</v>
      </c>
      <c r="T231" s="2" t="n">
        <f aca="false">I231=I$2</f>
        <v>0</v>
      </c>
      <c r="U231" s="2" t="n">
        <f aca="false">J231=J$2</f>
        <v>0</v>
      </c>
      <c r="V231" s="2" t="n">
        <f aca="false">K231=K$2</f>
        <v>1</v>
      </c>
      <c r="W231" s="2" t="n">
        <f aca="false">L231=L$2</f>
        <v>0</v>
      </c>
      <c r="X231" s="2" t="n">
        <f aca="false">M231=M$2</f>
        <v>0</v>
      </c>
      <c r="Y231" s="2" t="n">
        <f aca="false">N231=N$2</f>
        <v>1</v>
      </c>
      <c r="Z231" s="2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478</v>
      </c>
      <c r="E232" s="2" t="s">
        <v>31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479</v>
      </c>
      <c r="Q232" s="2" t="n">
        <f aca="false">F232=F$2</f>
        <v>1</v>
      </c>
      <c r="R232" s="2" t="n">
        <f aca="false">G232=G$2</f>
        <v>1</v>
      </c>
      <c r="S232" s="2" t="n">
        <f aca="false">H232=H$2</f>
        <v>0</v>
      </c>
      <c r="T232" s="2" t="n">
        <f aca="false">I232=I$2</f>
        <v>0</v>
      </c>
      <c r="U232" s="2" t="n">
        <f aca="false">J232=J$2</f>
        <v>0</v>
      </c>
      <c r="V232" s="2" t="n">
        <f aca="false">K232=K$2</f>
        <v>1</v>
      </c>
      <c r="W232" s="2" t="n">
        <f aca="false">L232=L$2</f>
        <v>0</v>
      </c>
      <c r="X232" s="2" t="n">
        <f aca="false">M232=M$2</f>
        <v>0</v>
      </c>
      <c r="Y232" s="2" t="n">
        <f aca="false">N232=N$2</f>
        <v>1</v>
      </c>
      <c r="Z232" s="2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480</v>
      </c>
      <c r="E233" s="2" t="s">
        <v>31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481</v>
      </c>
      <c r="Q233" s="2" t="n">
        <f aca="false">F233=F$2</f>
        <v>1</v>
      </c>
      <c r="R233" s="2" t="n">
        <f aca="false">G233=G$2</f>
        <v>1</v>
      </c>
      <c r="S233" s="2" t="n">
        <f aca="false">H233=H$2</f>
        <v>0</v>
      </c>
      <c r="T233" s="2" t="n">
        <f aca="false">I233=I$2</f>
        <v>0</v>
      </c>
      <c r="U233" s="2" t="n">
        <f aca="false">J233=J$2</f>
        <v>0</v>
      </c>
      <c r="V233" s="2" t="n">
        <f aca="false">K233=K$2</f>
        <v>1</v>
      </c>
      <c r="W233" s="2" t="n">
        <f aca="false">L233=L$2</f>
        <v>0</v>
      </c>
      <c r="X233" s="2" t="n">
        <f aca="false">M233=M$2</f>
        <v>0</v>
      </c>
      <c r="Y233" s="2" t="n">
        <f aca="false">N233=N$2</f>
        <v>1</v>
      </c>
      <c r="Z233" s="2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482</v>
      </c>
      <c r="E234" s="2" t="s">
        <v>31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483</v>
      </c>
      <c r="Q234" s="2" t="n">
        <f aca="false">F234=F$2</f>
        <v>1</v>
      </c>
      <c r="R234" s="2" t="n">
        <f aca="false">G234=G$2</f>
        <v>1</v>
      </c>
      <c r="S234" s="2" t="n">
        <f aca="false">H234=H$2</f>
        <v>0</v>
      </c>
      <c r="T234" s="2" t="n">
        <f aca="false">I234=I$2</f>
        <v>0</v>
      </c>
      <c r="U234" s="2" t="n">
        <f aca="false">J234=J$2</f>
        <v>0</v>
      </c>
      <c r="V234" s="2" t="n">
        <f aca="false">K234=K$2</f>
        <v>1</v>
      </c>
      <c r="W234" s="2" t="n">
        <f aca="false">L234=L$2</f>
        <v>0</v>
      </c>
      <c r="X234" s="2" t="n">
        <f aca="false">M234=M$2</f>
        <v>0</v>
      </c>
      <c r="Y234" s="2" t="n">
        <f aca="false">N234=N$2</f>
        <v>1</v>
      </c>
      <c r="Z234" s="2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484</v>
      </c>
      <c r="E235" s="2" t="s">
        <v>31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485</v>
      </c>
      <c r="Q235" s="2" t="n">
        <f aca="false">F235=F$2</f>
        <v>1</v>
      </c>
      <c r="R235" s="2" t="n">
        <f aca="false">G235=G$2</f>
        <v>1</v>
      </c>
      <c r="S235" s="2" t="n">
        <f aca="false">H235=H$2</f>
        <v>0</v>
      </c>
      <c r="T235" s="2" t="n">
        <f aca="false">I235=I$2</f>
        <v>0</v>
      </c>
      <c r="U235" s="2" t="n">
        <f aca="false">J235=J$2</f>
        <v>0</v>
      </c>
      <c r="V235" s="2" t="n">
        <f aca="false">K235=K$2</f>
        <v>1</v>
      </c>
      <c r="W235" s="2" t="n">
        <f aca="false">L235=L$2</f>
        <v>0</v>
      </c>
      <c r="X235" s="2" t="n">
        <f aca="false">M235=M$2</f>
        <v>0</v>
      </c>
      <c r="Y235" s="2" t="n">
        <f aca="false">N235=N$2</f>
        <v>1</v>
      </c>
      <c r="Z235" s="2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486</v>
      </c>
      <c r="E236" s="2" t="s">
        <v>18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487</v>
      </c>
      <c r="Q236" s="2" t="n">
        <f aca="false">F236=F$2</f>
        <v>1</v>
      </c>
      <c r="R236" s="2" t="n">
        <f aca="false">G236=G$2</f>
        <v>1</v>
      </c>
      <c r="S236" s="2" t="n">
        <f aca="false">H236=H$2</f>
        <v>0</v>
      </c>
      <c r="T236" s="2" t="n">
        <f aca="false">I236=I$2</f>
        <v>1</v>
      </c>
      <c r="U236" s="2" t="n">
        <f aca="false">J236=J$2</f>
        <v>0</v>
      </c>
      <c r="V236" s="2" t="n">
        <f aca="false">K236=K$2</f>
        <v>1</v>
      </c>
      <c r="W236" s="2" t="n">
        <f aca="false">L236=L$2</f>
        <v>0</v>
      </c>
      <c r="X236" s="2" t="n">
        <f aca="false">M236=M$2</f>
        <v>0</v>
      </c>
      <c r="Y236" s="2" t="n">
        <f aca="false">N236=N$2</f>
        <v>1</v>
      </c>
      <c r="Z236" s="2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488</v>
      </c>
      <c r="E237" s="2" t="s">
        <v>31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489</v>
      </c>
      <c r="Q237" s="2" t="n">
        <f aca="false">F237=F$2</f>
        <v>1</v>
      </c>
      <c r="R237" s="2" t="n">
        <f aca="false">G237=G$2</f>
        <v>1</v>
      </c>
      <c r="S237" s="2" t="n">
        <f aca="false">H237=H$2</f>
        <v>0</v>
      </c>
      <c r="T237" s="2" t="n">
        <f aca="false">I237=I$2</f>
        <v>0</v>
      </c>
      <c r="U237" s="2" t="n">
        <f aca="false">J237=J$2</f>
        <v>0</v>
      </c>
      <c r="V237" s="2" t="n">
        <f aca="false">K237=K$2</f>
        <v>1</v>
      </c>
      <c r="W237" s="2" t="n">
        <f aca="false">L237=L$2</f>
        <v>0</v>
      </c>
      <c r="X237" s="2" t="n">
        <f aca="false">M237=M$2</f>
        <v>0</v>
      </c>
      <c r="Y237" s="2" t="n">
        <f aca="false">N237=N$2</f>
        <v>1</v>
      </c>
      <c r="Z237" s="2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490</v>
      </c>
      <c r="E238" s="2" t="s">
        <v>18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491</v>
      </c>
      <c r="Q238" s="2" t="n">
        <f aca="false">F238=F$2</f>
        <v>0</v>
      </c>
      <c r="R238" s="2" t="n">
        <f aca="false">G238=G$2</f>
        <v>0</v>
      </c>
      <c r="S238" s="2" t="n">
        <f aca="false">H238=H$2</f>
        <v>1</v>
      </c>
      <c r="T238" s="2" t="n">
        <f aca="false">I238=I$2</f>
        <v>0</v>
      </c>
      <c r="U238" s="2" t="n">
        <f aca="false">J238=J$2</f>
        <v>1</v>
      </c>
      <c r="V238" s="2" t="n">
        <f aca="false">K238=K$2</f>
        <v>1</v>
      </c>
      <c r="W238" s="2" t="n">
        <f aca="false">L238=L$2</f>
        <v>1</v>
      </c>
      <c r="X238" s="2" t="n">
        <f aca="false">M238=M$2</f>
        <v>0</v>
      </c>
      <c r="Y238" s="2" t="n">
        <f aca="false">N238=N$2</f>
        <v>1</v>
      </c>
      <c r="Z238" s="2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492</v>
      </c>
      <c r="E239" s="2" t="s">
        <v>31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493</v>
      </c>
      <c r="Q239" s="2" t="n">
        <f aca="false">F239=F$2</f>
        <v>1</v>
      </c>
      <c r="R239" s="2" t="n">
        <f aca="false">G239=G$2</f>
        <v>1</v>
      </c>
      <c r="S239" s="2" t="n">
        <f aca="false">H239=H$2</f>
        <v>1</v>
      </c>
      <c r="T239" s="2" t="n">
        <f aca="false">I239=I$2</f>
        <v>1</v>
      </c>
      <c r="U239" s="2" t="n">
        <f aca="false">J239=J$2</f>
        <v>1</v>
      </c>
      <c r="V239" s="2" t="n">
        <f aca="false">K239=K$2</f>
        <v>0</v>
      </c>
      <c r="W239" s="2" t="n">
        <f aca="false">L239=L$2</f>
        <v>0</v>
      </c>
      <c r="X239" s="2" t="n">
        <f aca="false">M239=M$2</f>
        <v>0</v>
      </c>
      <c r="Y239" s="2" t="n">
        <f aca="false">N239=N$2</f>
        <v>0</v>
      </c>
      <c r="Z239" s="2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494</v>
      </c>
      <c r="E240" s="2" t="s">
        <v>18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495</v>
      </c>
      <c r="Q240" s="2" t="n">
        <f aca="false">F240=F$2</f>
        <v>1</v>
      </c>
      <c r="R240" s="2" t="n">
        <f aca="false">G240=G$2</f>
        <v>1</v>
      </c>
      <c r="S240" s="2" t="n">
        <f aca="false">H240=H$2</f>
        <v>0</v>
      </c>
      <c r="T240" s="2" t="n">
        <f aca="false">I240=I$2</f>
        <v>1</v>
      </c>
      <c r="U240" s="2" t="n">
        <f aca="false">J240=J$2</f>
        <v>0</v>
      </c>
      <c r="V240" s="2" t="n">
        <f aca="false">K240=K$2</f>
        <v>0</v>
      </c>
      <c r="W240" s="2" t="n">
        <f aca="false">L240=L$2</f>
        <v>0</v>
      </c>
      <c r="X240" s="2" t="n">
        <f aca="false">M240=M$2</f>
        <v>0</v>
      </c>
      <c r="Y240" s="2" t="n">
        <f aca="false">N240=N$2</f>
        <v>1</v>
      </c>
      <c r="Z240" s="2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496</v>
      </c>
      <c r="E241" s="2" t="s">
        <v>18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497</v>
      </c>
      <c r="Q241" s="2" t="n">
        <f aca="false">F241=F$2</f>
        <v>1</v>
      </c>
      <c r="R241" s="2" t="n">
        <f aca="false">G241=G$2</f>
        <v>1</v>
      </c>
      <c r="S241" s="2" t="n">
        <f aca="false">H241=H$2</f>
        <v>0</v>
      </c>
      <c r="T241" s="2" t="n">
        <f aca="false">I241=I$2</f>
        <v>0</v>
      </c>
      <c r="U241" s="2" t="n">
        <f aca="false">J241=J$2</f>
        <v>0</v>
      </c>
      <c r="V241" s="2" t="n">
        <f aca="false">K241=K$2</f>
        <v>1</v>
      </c>
      <c r="W241" s="2" t="n">
        <f aca="false">L241=L$2</f>
        <v>0</v>
      </c>
      <c r="X241" s="2" t="n">
        <f aca="false">M241=M$2</f>
        <v>0</v>
      </c>
      <c r="Y241" s="2" t="n">
        <f aca="false">N241=N$2</f>
        <v>1</v>
      </c>
      <c r="Z241" s="2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498</v>
      </c>
      <c r="E242" s="2" t="s">
        <v>18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499</v>
      </c>
      <c r="Q242" s="2" t="n">
        <f aca="false">F242=F$2</f>
        <v>1</v>
      </c>
      <c r="R242" s="2" t="n">
        <f aca="false">G242=G$2</f>
        <v>1</v>
      </c>
      <c r="S242" s="2" t="n">
        <f aca="false">H242=H$2</f>
        <v>1</v>
      </c>
      <c r="T242" s="2" t="n">
        <f aca="false">I242=I$2</f>
        <v>1</v>
      </c>
      <c r="U242" s="2" t="n">
        <f aca="false">J242=J$2</f>
        <v>1</v>
      </c>
      <c r="V242" s="2" t="n">
        <f aca="false">K242=K$2</f>
        <v>0</v>
      </c>
      <c r="W242" s="2" t="n">
        <f aca="false">L242=L$2</f>
        <v>0</v>
      </c>
      <c r="X242" s="2" t="n">
        <f aca="false">M242=M$2</f>
        <v>0</v>
      </c>
      <c r="Y242" s="2" t="n">
        <f aca="false">N242=N$2</f>
        <v>0</v>
      </c>
      <c r="Z242" s="2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500</v>
      </c>
      <c r="E243" s="2" t="s">
        <v>31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501</v>
      </c>
      <c r="Q243" s="2" t="n">
        <f aca="false">F243=F$2</f>
        <v>1</v>
      </c>
      <c r="R243" s="2" t="n">
        <f aca="false">G243=G$2</f>
        <v>1</v>
      </c>
      <c r="S243" s="2" t="n">
        <f aca="false">H243=H$2</f>
        <v>0</v>
      </c>
      <c r="T243" s="2" t="n">
        <f aca="false">I243=I$2</f>
        <v>0</v>
      </c>
      <c r="U243" s="2" t="n">
        <f aca="false">J243=J$2</f>
        <v>0</v>
      </c>
      <c r="V243" s="2" t="n">
        <f aca="false">K243=K$2</f>
        <v>0</v>
      </c>
      <c r="W243" s="2" t="n">
        <f aca="false">L243=L$2</f>
        <v>0</v>
      </c>
      <c r="X243" s="2" t="n">
        <f aca="false">M243=M$2</f>
        <v>1</v>
      </c>
      <c r="Y243" s="2" t="n">
        <f aca="false">N243=N$2</f>
        <v>1</v>
      </c>
      <c r="Z243" s="2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502</v>
      </c>
      <c r="E244" s="2" t="s">
        <v>31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503</v>
      </c>
      <c r="Q244" s="2" t="n">
        <f aca="false">F244=F$2</f>
        <v>1</v>
      </c>
      <c r="R244" s="2" t="n">
        <f aca="false">G244=G$2</f>
        <v>1</v>
      </c>
      <c r="S244" s="2" t="n">
        <f aca="false">H244=H$2</f>
        <v>0</v>
      </c>
      <c r="T244" s="2" t="n">
        <f aca="false">I244=I$2</f>
        <v>0</v>
      </c>
      <c r="U244" s="2" t="n">
        <f aca="false">J244=J$2</f>
        <v>0</v>
      </c>
      <c r="V244" s="2" t="n">
        <f aca="false">K244=K$2</f>
        <v>0</v>
      </c>
      <c r="W244" s="2" t="n">
        <f aca="false">L244=L$2</f>
        <v>1</v>
      </c>
      <c r="X244" s="2" t="n">
        <f aca="false">M244=M$2</f>
        <v>0</v>
      </c>
      <c r="Y244" s="2" t="n">
        <f aca="false">N244=N$2</f>
        <v>1</v>
      </c>
      <c r="Z244" s="2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504</v>
      </c>
      <c r="E245" s="2" t="s">
        <v>31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505</v>
      </c>
      <c r="Q245" s="2" t="n">
        <f aca="false">F245=F$2</f>
        <v>1</v>
      </c>
      <c r="R245" s="2" t="n">
        <f aca="false">G245=G$2</f>
        <v>1</v>
      </c>
      <c r="S245" s="2" t="n">
        <f aca="false">H245=H$2</f>
        <v>0</v>
      </c>
      <c r="T245" s="2" t="n">
        <f aca="false">I245=I$2</f>
        <v>0</v>
      </c>
      <c r="U245" s="2" t="n">
        <f aca="false">J245=J$2</f>
        <v>1</v>
      </c>
      <c r="V245" s="2" t="n">
        <f aca="false">K245=K$2</f>
        <v>1</v>
      </c>
      <c r="W245" s="2" t="n">
        <f aca="false">L245=L$2</f>
        <v>0</v>
      </c>
      <c r="X245" s="2" t="n">
        <f aca="false">M245=M$2</f>
        <v>0</v>
      </c>
      <c r="Y245" s="2" t="n">
        <f aca="false">N245=N$2</f>
        <v>1</v>
      </c>
      <c r="Z245" s="2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506</v>
      </c>
      <c r="E246" s="2" t="s">
        <v>31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507</v>
      </c>
      <c r="Q246" s="2" t="n">
        <f aca="false">F246=F$2</f>
        <v>1</v>
      </c>
      <c r="R246" s="2" t="n">
        <f aca="false">G246=G$2</f>
        <v>1</v>
      </c>
      <c r="S246" s="2" t="n">
        <f aca="false">H246=H$2</f>
        <v>0</v>
      </c>
      <c r="T246" s="2" t="n">
        <f aca="false">I246=I$2</f>
        <v>0</v>
      </c>
      <c r="U246" s="2" t="n">
        <f aca="false">J246=J$2</f>
        <v>0</v>
      </c>
      <c r="V246" s="2" t="n">
        <f aca="false">K246=K$2</f>
        <v>0</v>
      </c>
      <c r="W246" s="2" t="n">
        <f aca="false">L246=L$2</f>
        <v>1</v>
      </c>
      <c r="X246" s="2" t="n">
        <f aca="false">M246=M$2</f>
        <v>0</v>
      </c>
      <c r="Y246" s="2" t="n">
        <f aca="false">N246=N$2</f>
        <v>1</v>
      </c>
      <c r="Z246" s="2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508</v>
      </c>
      <c r="E247" s="2" t="s">
        <v>18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509</v>
      </c>
      <c r="Q247" s="2" t="n">
        <f aca="false">F247=F$2</f>
        <v>1</v>
      </c>
      <c r="R247" s="2" t="n">
        <f aca="false">G247=G$2</f>
        <v>1</v>
      </c>
      <c r="S247" s="2" t="n">
        <f aca="false">H247=H$2</f>
        <v>0</v>
      </c>
      <c r="T247" s="2" t="n">
        <f aca="false">I247=I$2</f>
        <v>0</v>
      </c>
      <c r="U247" s="2" t="n">
        <f aca="false">J247=J$2</f>
        <v>0</v>
      </c>
      <c r="V247" s="2" t="n">
        <f aca="false">K247=K$2</f>
        <v>1</v>
      </c>
      <c r="W247" s="2" t="n">
        <f aca="false">L247=L$2</f>
        <v>0</v>
      </c>
      <c r="X247" s="2" t="n">
        <f aca="false">M247=M$2</f>
        <v>0</v>
      </c>
      <c r="Y247" s="2" t="n">
        <f aca="false">N247=N$2</f>
        <v>1</v>
      </c>
      <c r="Z247" s="2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510</v>
      </c>
      <c r="E248" s="2" t="s">
        <v>18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511</v>
      </c>
      <c r="Q248" s="2" t="n">
        <f aca="false">F248=F$2</f>
        <v>0</v>
      </c>
      <c r="R248" s="2" t="n">
        <f aca="false">G248=G$2</f>
        <v>1</v>
      </c>
      <c r="S248" s="2" t="n">
        <f aca="false">H248=H$2</f>
        <v>0</v>
      </c>
      <c r="T248" s="2" t="n">
        <f aca="false">I248=I$2</f>
        <v>1</v>
      </c>
      <c r="U248" s="2" t="n">
        <f aca="false">J248=J$2</f>
        <v>1</v>
      </c>
      <c r="V248" s="2" t="n">
        <f aca="false">K248=K$2</f>
        <v>0</v>
      </c>
      <c r="W248" s="2" t="n">
        <f aca="false">L248=L$2</f>
        <v>0</v>
      </c>
      <c r="X248" s="2" t="n">
        <f aca="false">M248=M$2</f>
        <v>1</v>
      </c>
      <c r="Y248" s="2" t="n">
        <f aca="false">N248=N$2</f>
        <v>1</v>
      </c>
      <c r="Z248" s="2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512</v>
      </c>
      <c r="E249" s="2" t="s">
        <v>18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513</v>
      </c>
      <c r="Q249" s="2" t="n">
        <f aca="false">F249=F$2</f>
        <v>1</v>
      </c>
      <c r="R249" s="2" t="n">
        <f aca="false">G249=G$2</f>
        <v>1</v>
      </c>
      <c r="S249" s="2" t="n">
        <f aca="false">H249=H$2</f>
        <v>0</v>
      </c>
      <c r="T249" s="2" t="n">
        <f aca="false">I249=I$2</f>
        <v>0</v>
      </c>
      <c r="U249" s="2" t="n">
        <f aca="false">J249=J$2</f>
        <v>1</v>
      </c>
      <c r="V249" s="2" t="n">
        <f aca="false">K249=K$2</f>
        <v>1</v>
      </c>
      <c r="W249" s="2" t="n">
        <f aca="false">L249=L$2</f>
        <v>0</v>
      </c>
      <c r="X249" s="2" t="n">
        <f aca="false">M249=M$2</f>
        <v>1</v>
      </c>
      <c r="Y249" s="2" t="n">
        <f aca="false">N249=N$2</f>
        <v>0</v>
      </c>
      <c r="Z249" s="2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514</v>
      </c>
      <c r="E250" s="2" t="s">
        <v>31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515</v>
      </c>
      <c r="Q250" s="2" t="n">
        <f aca="false">F250=F$2</f>
        <v>1</v>
      </c>
      <c r="R250" s="2" t="n">
        <f aca="false">G250=G$2</f>
        <v>1</v>
      </c>
      <c r="S250" s="2" t="n">
        <f aca="false">H250=H$2</f>
        <v>1</v>
      </c>
      <c r="T250" s="2" t="n">
        <f aca="false">I250=I$2</f>
        <v>0</v>
      </c>
      <c r="U250" s="2" t="n">
        <f aca="false">J250=J$2</f>
        <v>0</v>
      </c>
      <c r="V250" s="2" t="n">
        <f aca="false">K250=K$2</f>
        <v>1</v>
      </c>
      <c r="W250" s="2" t="n">
        <f aca="false">L250=L$2</f>
        <v>0</v>
      </c>
      <c r="X250" s="2" t="n">
        <f aca="false">M250=M$2</f>
        <v>0</v>
      </c>
      <c r="Y250" s="2" t="n">
        <f aca="false">N250=N$2</f>
        <v>0</v>
      </c>
      <c r="Z250" s="2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516</v>
      </c>
      <c r="E251" s="2" t="s">
        <v>18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517</v>
      </c>
      <c r="Q251" s="2" t="n">
        <f aca="false">F251=F$2</f>
        <v>1</v>
      </c>
      <c r="R251" s="2" t="n">
        <f aca="false">G251=G$2</f>
        <v>1</v>
      </c>
      <c r="S251" s="2" t="n">
        <f aca="false">H251=H$2</f>
        <v>0</v>
      </c>
      <c r="T251" s="2" t="n">
        <f aca="false">I251=I$2</f>
        <v>0</v>
      </c>
      <c r="U251" s="2" t="n">
        <f aca="false">J251=J$2</f>
        <v>1</v>
      </c>
      <c r="V251" s="2" t="n">
        <f aca="false">K251=K$2</f>
        <v>1</v>
      </c>
      <c r="W251" s="2" t="n">
        <f aca="false">L251=L$2</f>
        <v>0</v>
      </c>
      <c r="X251" s="2" t="n">
        <f aca="false">M251=M$2</f>
        <v>1</v>
      </c>
      <c r="Y251" s="2" t="n">
        <f aca="false">N251=N$2</f>
        <v>0</v>
      </c>
      <c r="Z251" s="2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518</v>
      </c>
      <c r="E252" s="2" t="s">
        <v>18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519</v>
      </c>
      <c r="Q252" s="2" t="n">
        <f aca="false">F252=F$2</f>
        <v>1</v>
      </c>
      <c r="R252" s="2" t="n">
        <f aca="false">G252=G$2</f>
        <v>1</v>
      </c>
      <c r="S252" s="2" t="n">
        <f aca="false">H252=H$2</f>
        <v>0</v>
      </c>
      <c r="T252" s="2" t="n">
        <f aca="false">I252=I$2</f>
        <v>0</v>
      </c>
      <c r="U252" s="2" t="n">
        <f aca="false">J252=J$2</f>
        <v>0</v>
      </c>
      <c r="V252" s="2" t="n">
        <f aca="false">K252=K$2</f>
        <v>1</v>
      </c>
      <c r="W252" s="2" t="n">
        <f aca="false">L252=L$2</f>
        <v>0</v>
      </c>
      <c r="X252" s="2" t="n">
        <f aca="false">M252=M$2</f>
        <v>0</v>
      </c>
      <c r="Y252" s="2" t="n">
        <f aca="false">N252=N$2</f>
        <v>1</v>
      </c>
      <c r="Z252" s="2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520</v>
      </c>
      <c r="E253" s="2" t="s">
        <v>18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521</v>
      </c>
      <c r="Q253" s="2" t="n">
        <f aca="false">F253=F$2</f>
        <v>1</v>
      </c>
      <c r="R253" s="2" t="n">
        <f aca="false">G253=G$2</f>
        <v>1</v>
      </c>
      <c r="S253" s="2" t="n">
        <f aca="false">H253=H$2</f>
        <v>0</v>
      </c>
      <c r="T253" s="2" t="n">
        <f aca="false">I253=I$2</f>
        <v>0</v>
      </c>
      <c r="U253" s="2" t="n">
        <f aca="false">J253=J$2</f>
        <v>0</v>
      </c>
      <c r="V253" s="2" t="n">
        <f aca="false">K253=K$2</f>
        <v>0</v>
      </c>
      <c r="W253" s="2" t="n">
        <f aca="false">L253=L$2</f>
        <v>1</v>
      </c>
      <c r="X253" s="2" t="n">
        <f aca="false">M253=M$2</f>
        <v>0</v>
      </c>
      <c r="Y253" s="2" t="n">
        <f aca="false">N253=N$2</f>
        <v>1</v>
      </c>
      <c r="Z253" s="2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522</v>
      </c>
      <c r="E254" s="2" t="s">
        <v>31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523</v>
      </c>
      <c r="Q254" s="2" t="n">
        <f aca="false">F254=F$2</f>
        <v>1</v>
      </c>
      <c r="R254" s="2" t="n">
        <f aca="false">G254=G$2</f>
        <v>1</v>
      </c>
      <c r="S254" s="2" t="n">
        <f aca="false">H254=H$2</f>
        <v>0</v>
      </c>
      <c r="T254" s="2" t="n">
        <f aca="false">I254=I$2</f>
        <v>0</v>
      </c>
      <c r="U254" s="2" t="n">
        <f aca="false">J254=J$2</f>
        <v>0</v>
      </c>
      <c r="V254" s="2" t="n">
        <f aca="false">K254=K$2</f>
        <v>0</v>
      </c>
      <c r="W254" s="2" t="n">
        <f aca="false">L254=L$2</f>
        <v>1</v>
      </c>
      <c r="X254" s="2" t="n">
        <f aca="false">M254=M$2</f>
        <v>0</v>
      </c>
      <c r="Y254" s="2" t="n">
        <f aca="false">N254=N$2</f>
        <v>1</v>
      </c>
      <c r="Z254" s="2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524</v>
      </c>
      <c r="E255" s="2" t="s">
        <v>18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525</v>
      </c>
      <c r="Q255" s="2" t="n">
        <f aca="false">F255=F$2</f>
        <v>1</v>
      </c>
      <c r="R255" s="2" t="n">
        <f aca="false">G255=G$2</f>
        <v>1</v>
      </c>
      <c r="S255" s="2" t="n">
        <f aca="false">H255=H$2</f>
        <v>0</v>
      </c>
      <c r="T255" s="2" t="n">
        <f aca="false">I255=I$2</f>
        <v>0</v>
      </c>
      <c r="U255" s="2" t="n">
        <f aca="false">J255=J$2</f>
        <v>0</v>
      </c>
      <c r="V255" s="2" t="n">
        <f aca="false">K255=K$2</f>
        <v>0</v>
      </c>
      <c r="W255" s="2" t="n">
        <f aca="false">L255=L$2</f>
        <v>1</v>
      </c>
      <c r="X255" s="2" t="n">
        <f aca="false">M255=M$2</f>
        <v>0</v>
      </c>
      <c r="Y255" s="2" t="n">
        <f aca="false">N255=N$2</f>
        <v>1</v>
      </c>
      <c r="Z255" s="2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526</v>
      </c>
      <c r="E256" s="2" t="s">
        <v>31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527</v>
      </c>
      <c r="Q256" s="2" t="n">
        <f aca="false">F256=F$2</f>
        <v>1</v>
      </c>
      <c r="R256" s="2" t="n">
        <f aca="false">G256=G$2</f>
        <v>1</v>
      </c>
      <c r="S256" s="2" t="n">
        <f aca="false">H256=H$2</f>
        <v>1</v>
      </c>
      <c r="T256" s="2" t="n">
        <f aca="false">I256=I$2</f>
        <v>0</v>
      </c>
      <c r="U256" s="2" t="n">
        <f aca="false">J256=J$2</f>
        <v>0</v>
      </c>
      <c r="V256" s="2" t="n">
        <f aca="false">K256=K$2</f>
        <v>0</v>
      </c>
      <c r="W256" s="2" t="n">
        <f aca="false">L256=L$2</f>
        <v>0</v>
      </c>
      <c r="X256" s="2" t="n">
        <f aca="false">M256=M$2</f>
        <v>0</v>
      </c>
      <c r="Y256" s="2" t="n">
        <f aca="false">N256=N$2</f>
        <v>1</v>
      </c>
      <c r="Z256" s="2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528</v>
      </c>
      <c r="E257" s="2" t="s">
        <v>18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529</v>
      </c>
      <c r="Q257" s="2" t="n">
        <f aca="false">F257=F$2</f>
        <v>1</v>
      </c>
      <c r="R257" s="2" t="n">
        <f aca="false">G257=G$2</f>
        <v>1</v>
      </c>
      <c r="S257" s="2" t="n">
        <f aca="false">H257=H$2</f>
        <v>0</v>
      </c>
      <c r="T257" s="2" t="n">
        <f aca="false">I257=I$2</f>
        <v>0</v>
      </c>
      <c r="U257" s="2" t="n">
        <f aca="false">J257=J$2</f>
        <v>0</v>
      </c>
      <c r="V257" s="2" t="n">
        <f aca="false">K257=K$2</f>
        <v>0</v>
      </c>
      <c r="W257" s="2" t="n">
        <f aca="false">L257=L$2</f>
        <v>1</v>
      </c>
      <c r="X257" s="2" t="n">
        <f aca="false">M257=M$2</f>
        <v>0</v>
      </c>
      <c r="Y257" s="2" t="n">
        <f aca="false">N257=N$2</f>
        <v>1</v>
      </c>
      <c r="Z257" s="2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530</v>
      </c>
      <c r="E258" s="2" t="s">
        <v>31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531</v>
      </c>
      <c r="Q258" s="2" t="n">
        <f aca="false">F258=F$2</f>
        <v>0</v>
      </c>
      <c r="R258" s="2" t="n">
        <f aca="false">G258=G$2</f>
        <v>0</v>
      </c>
      <c r="S258" s="2" t="n">
        <f aca="false">H258=H$2</f>
        <v>0</v>
      </c>
      <c r="T258" s="2" t="n">
        <f aca="false">I258=I$2</f>
        <v>1</v>
      </c>
      <c r="U258" s="2" t="n">
        <f aca="false">J258=J$2</f>
        <v>0</v>
      </c>
      <c r="V258" s="2" t="n">
        <f aca="false">K258=K$2</f>
        <v>1</v>
      </c>
      <c r="W258" s="2" t="n">
        <f aca="false">L258=L$2</f>
        <v>0</v>
      </c>
      <c r="X258" s="2" t="n">
        <f aca="false">M258=M$2</f>
        <v>1</v>
      </c>
      <c r="Y258" s="2" t="n">
        <f aca="false">N258=N$2</f>
        <v>1</v>
      </c>
      <c r="Z258" s="2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532</v>
      </c>
      <c r="E259" s="2" t="s">
        <v>31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533</v>
      </c>
      <c r="Q259" s="2" t="n">
        <f aca="false">F259=F$2</f>
        <v>1</v>
      </c>
      <c r="R259" s="2" t="n">
        <f aca="false">G259=G$2</f>
        <v>1</v>
      </c>
      <c r="S259" s="2" t="n">
        <f aca="false">H259=H$2</f>
        <v>1</v>
      </c>
      <c r="T259" s="2" t="n">
        <f aca="false">I259=I$2</f>
        <v>1</v>
      </c>
      <c r="U259" s="2" t="n">
        <f aca="false">J259=J$2</f>
        <v>0</v>
      </c>
      <c r="V259" s="2" t="n">
        <f aca="false">K259=K$2</f>
        <v>0</v>
      </c>
      <c r="W259" s="2" t="n">
        <f aca="false">L259=L$2</f>
        <v>0</v>
      </c>
      <c r="X259" s="2" t="n">
        <f aca="false">M259=M$2</f>
        <v>0</v>
      </c>
      <c r="Y259" s="2" t="n">
        <f aca="false">N259=N$2</f>
        <v>0</v>
      </c>
      <c r="Z259" s="2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534</v>
      </c>
      <c r="E260" s="2" t="s">
        <v>18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535</v>
      </c>
      <c r="Q260" s="2" t="n">
        <f aca="false">F260=F$2</f>
        <v>0</v>
      </c>
      <c r="R260" s="2" t="n">
        <f aca="false">G260=G$2</f>
        <v>1</v>
      </c>
      <c r="S260" s="2" t="n">
        <f aca="false">H260=H$2</f>
        <v>0</v>
      </c>
      <c r="T260" s="2" t="n">
        <f aca="false">I260=I$2</f>
        <v>0</v>
      </c>
      <c r="U260" s="2" t="n">
        <f aca="false">J260=J$2</f>
        <v>1</v>
      </c>
      <c r="V260" s="2" t="n">
        <f aca="false">K260=K$2</f>
        <v>1</v>
      </c>
      <c r="W260" s="2" t="n">
        <f aca="false">L260=L$2</f>
        <v>0</v>
      </c>
      <c r="X260" s="2" t="n">
        <f aca="false">M260=M$2</f>
        <v>0</v>
      </c>
      <c r="Y260" s="2" t="n">
        <f aca="false">N260=N$2</f>
        <v>1</v>
      </c>
      <c r="Z260" s="2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536</v>
      </c>
      <c r="E261" s="2" t="s">
        <v>18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537</v>
      </c>
      <c r="Q261" s="2" t="n">
        <f aca="false">F261=F$2</f>
        <v>1</v>
      </c>
      <c r="R261" s="2" t="n">
        <f aca="false">G261=G$2</f>
        <v>0</v>
      </c>
      <c r="S261" s="2" t="n">
        <f aca="false">H261=H$2</f>
        <v>0</v>
      </c>
      <c r="T261" s="2" t="n">
        <f aca="false">I261=I$2</f>
        <v>1</v>
      </c>
      <c r="U261" s="2" t="n">
        <f aca="false">J261=J$2</f>
        <v>0</v>
      </c>
      <c r="V261" s="2" t="n">
        <f aca="false">K261=K$2</f>
        <v>1</v>
      </c>
      <c r="W261" s="2" t="n">
        <f aca="false">L261=L$2</f>
        <v>1</v>
      </c>
      <c r="X261" s="2" t="n">
        <f aca="false">M261=M$2</f>
        <v>0</v>
      </c>
      <c r="Y261" s="2" t="n">
        <f aca="false">N261=N$2</f>
        <v>1</v>
      </c>
      <c r="Z261" s="2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538</v>
      </c>
      <c r="E262" s="2" t="s">
        <v>31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539</v>
      </c>
      <c r="Q262" s="2" t="n">
        <f aca="false">F262=F$2</f>
        <v>1</v>
      </c>
      <c r="R262" s="2" t="n">
        <f aca="false">G262=G$2</f>
        <v>1</v>
      </c>
      <c r="S262" s="2" t="n">
        <f aca="false">H262=H$2</f>
        <v>1</v>
      </c>
      <c r="T262" s="2" t="n">
        <f aca="false">I262=I$2</f>
        <v>0</v>
      </c>
      <c r="U262" s="2" t="n">
        <f aca="false">J262=J$2</f>
        <v>0</v>
      </c>
      <c r="V262" s="2" t="n">
        <f aca="false">K262=K$2</f>
        <v>0</v>
      </c>
      <c r="W262" s="2" t="n">
        <f aca="false">L262=L$2</f>
        <v>0</v>
      </c>
      <c r="X262" s="2" t="n">
        <f aca="false">M262=M$2</f>
        <v>0</v>
      </c>
      <c r="Y262" s="2" t="n">
        <f aca="false">N262=N$2</f>
        <v>1</v>
      </c>
      <c r="Z262" s="2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540</v>
      </c>
      <c r="E263" s="2" t="s">
        <v>31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541</v>
      </c>
      <c r="Q263" s="2" t="n">
        <f aca="false">F263=F$2</f>
        <v>0</v>
      </c>
      <c r="R263" s="2" t="n">
        <f aca="false">G263=G$2</f>
        <v>0</v>
      </c>
      <c r="S263" s="2" t="n">
        <f aca="false">H263=H$2</f>
        <v>0</v>
      </c>
      <c r="T263" s="2" t="n">
        <f aca="false">I263=I$2</f>
        <v>1</v>
      </c>
      <c r="U263" s="2" t="n">
        <f aca="false">J263=J$2</f>
        <v>1</v>
      </c>
      <c r="V263" s="2" t="n">
        <f aca="false">K263=K$2</f>
        <v>0</v>
      </c>
      <c r="W263" s="2" t="n">
        <f aca="false">L263=L$2</f>
        <v>0</v>
      </c>
      <c r="X263" s="2" t="n">
        <f aca="false">M263=M$2</f>
        <v>1</v>
      </c>
      <c r="Y263" s="2" t="n">
        <f aca="false">N263=N$2</f>
        <v>1</v>
      </c>
      <c r="Z263" s="2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542</v>
      </c>
      <c r="E264" s="2" t="s">
        <v>18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543</v>
      </c>
      <c r="Q264" s="2" t="n">
        <f aca="false">F264=F$2</f>
        <v>1</v>
      </c>
      <c r="R264" s="2" t="n">
        <f aca="false">G264=G$2</f>
        <v>1</v>
      </c>
      <c r="S264" s="2" t="n">
        <f aca="false">H264=H$2</f>
        <v>0</v>
      </c>
      <c r="T264" s="2" t="n">
        <f aca="false">I264=I$2</f>
        <v>0</v>
      </c>
      <c r="U264" s="2" t="n">
        <f aca="false">J264=J$2</f>
        <v>0</v>
      </c>
      <c r="V264" s="2" t="n">
        <f aca="false">K264=K$2</f>
        <v>1</v>
      </c>
      <c r="W264" s="2" t="n">
        <f aca="false">L264=L$2</f>
        <v>1</v>
      </c>
      <c r="X264" s="2" t="n">
        <f aca="false">M264=M$2</f>
        <v>0</v>
      </c>
      <c r="Y264" s="2" t="n">
        <f aca="false">N264=N$2</f>
        <v>1</v>
      </c>
      <c r="Z264" s="2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544</v>
      </c>
      <c r="E265" s="2" t="s">
        <v>18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545</v>
      </c>
      <c r="Q265" s="2" t="n">
        <f aca="false">F265=F$2</f>
        <v>1</v>
      </c>
      <c r="R265" s="2" t="n">
        <f aca="false">G265=G$2</f>
        <v>1</v>
      </c>
      <c r="S265" s="2" t="n">
        <f aca="false">H265=H$2</f>
        <v>1</v>
      </c>
      <c r="T265" s="2" t="n">
        <f aca="false">I265=I$2</f>
        <v>1</v>
      </c>
      <c r="U265" s="2" t="n">
        <f aca="false">J265=J$2</f>
        <v>0</v>
      </c>
      <c r="V265" s="2" t="n">
        <f aca="false">K265=K$2</f>
        <v>0</v>
      </c>
      <c r="W265" s="2" t="n">
        <f aca="false">L265=L$2</f>
        <v>0</v>
      </c>
      <c r="X265" s="2" t="n">
        <f aca="false">M265=M$2</f>
        <v>0</v>
      </c>
      <c r="Y265" s="2" t="n">
        <f aca="false">N265=N$2</f>
        <v>1</v>
      </c>
      <c r="Z265" s="2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546</v>
      </c>
      <c r="E266" s="2" t="s">
        <v>18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547</v>
      </c>
      <c r="Q266" s="2" t="n">
        <f aca="false">F266=F$2</f>
        <v>1</v>
      </c>
      <c r="R266" s="2" t="n">
        <f aca="false">G266=G$2</f>
        <v>1</v>
      </c>
      <c r="S266" s="2" t="n">
        <f aca="false">H266=H$2</f>
        <v>1</v>
      </c>
      <c r="T266" s="2" t="n">
        <f aca="false">I266=I$2</f>
        <v>1</v>
      </c>
      <c r="U266" s="2" t="n">
        <f aca="false">J266=J$2</f>
        <v>0</v>
      </c>
      <c r="V266" s="2" t="n">
        <f aca="false">K266=K$2</f>
        <v>0</v>
      </c>
      <c r="W266" s="2" t="n">
        <f aca="false">L266=L$2</f>
        <v>0</v>
      </c>
      <c r="X266" s="2" t="n">
        <f aca="false">M266=M$2</f>
        <v>0</v>
      </c>
      <c r="Y266" s="2" t="n">
        <f aca="false">N266=N$2</f>
        <v>1</v>
      </c>
      <c r="Z266" s="2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548</v>
      </c>
      <c r="E267" s="2" t="s">
        <v>31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549</v>
      </c>
      <c r="Q267" s="2" t="n">
        <f aca="false">F267=F$2</f>
        <v>1</v>
      </c>
      <c r="R267" s="2" t="n">
        <f aca="false">G267=G$2</f>
        <v>1</v>
      </c>
      <c r="S267" s="2" t="n">
        <f aca="false">H267=H$2</f>
        <v>0</v>
      </c>
      <c r="T267" s="2" t="n">
        <f aca="false">I267=I$2</f>
        <v>1</v>
      </c>
      <c r="U267" s="2" t="n">
        <f aca="false">J267=J$2</f>
        <v>0</v>
      </c>
      <c r="V267" s="2" t="n">
        <f aca="false">K267=K$2</f>
        <v>0</v>
      </c>
      <c r="W267" s="2" t="n">
        <f aca="false">L267=L$2</f>
        <v>0</v>
      </c>
      <c r="X267" s="2" t="n">
        <f aca="false">M267=M$2</f>
        <v>0</v>
      </c>
      <c r="Y267" s="2" t="n">
        <f aca="false">N267=N$2</f>
        <v>1</v>
      </c>
      <c r="Z267" s="2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550</v>
      </c>
      <c r="E268" s="2" t="s">
        <v>18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551</v>
      </c>
      <c r="Q268" s="2" t="n">
        <f aca="false">F268=F$2</f>
        <v>1</v>
      </c>
      <c r="R268" s="2" t="n">
        <f aca="false">G268=G$2</f>
        <v>0</v>
      </c>
      <c r="S268" s="2" t="n">
        <f aca="false">H268=H$2</f>
        <v>1</v>
      </c>
      <c r="T268" s="2" t="n">
        <f aca="false">I268=I$2</f>
        <v>0</v>
      </c>
      <c r="U268" s="2" t="n">
        <f aca="false">J268=J$2</f>
        <v>0</v>
      </c>
      <c r="V268" s="2" t="n">
        <f aca="false">K268=K$2</f>
        <v>1</v>
      </c>
      <c r="W268" s="2" t="n">
        <f aca="false">L268=L$2</f>
        <v>0</v>
      </c>
      <c r="X268" s="2" t="n">
        <f aca="false">M268=M$2</f>
        <v>0</v>
      </c>
      <c r="Y268" s="2" t="n">
        <f aca="false">N268=N$2</f>
        <v>1</v>
      </c>
      <c r="Z268" s="2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552</v>
      </c>
      <c r="E269" s="2" t="s">
        <v>18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553</v>
      </c>
      <c r="Q269" s="2" t="n">
        <f aca="false">F269=F$2</f>
        <v>1</v>
      </c>
      <c r="R269" s="2" t="n">
        <f aca="false">G269=G$2</f>
        <v>1</v>
      </c>
      <c r="S269" s="2" t="n">
        <f aca="false">H269=H$2</f>
        <v>0</v>
      </c>
      <c r="T269" s="2" t="n">
        <f aca="false">I269=I$2</f>
        <v>1</v>
      </c>
      <c r="U269" s="2" t="n">
        <f aca="false">J269=J$2</f>
        <v>0</v>
      </c>
      <c r="V269" s="2" t="n">
        <f aca="false">K269=K$2</f>
        <v>0</v>
      </c>
      <c r="W269" s="2" t="n">
        <f aca="false">L269=L$2</f>
        <v>0</v>
      </c>
      <c r="X269" s="2" t="n">
        <f aca="false">M269=M$2</f>
        <v>0</v>
      </c>
      <c r="Y269" s="2" t="n">
        <f aca="false">N269=N$2</f>
        <v>1</v>
      </c>
      <c r="Z269" s="2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554</v>
      </c>
      <c r="E270" s="2" t="s">
        <v>18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555</v>
      </c>
      <c r="Q270" s="2" t="n">
        <f aca="false">F270=F$2</f>
        <v>1</v>
      </c>
      <c r="R270" s="2" t="n">
        <f aca="false">G270=G$2</f>
        <v>1</v>
      </c>
      <c r="S270" s="2" t="n">
        <f aca="false">H270=H$2</f>
        <v>1</v>
      </c>
      <c r="T270" s="2" t="n">
        <f aca="false">I270=I$2</f>
        <v>0</v>
      </c>
      <c r="U270" s="2" t="n">
        <f aca="false">J270=J$2</f>
        <v>0</v>
      </c>
      <c r="V270" s="2" t="n">
        <f aca="false">K270=K$2</f>
        <v>0</v>
      </c>
      <c r="W270" s="2" t="n">
        <f aca="false">L270=L$2</f>
        <v>0</v>
      </c>
      <c r="X270" s="2" t="n">
        <f aca="false">M270=M$2</f>
        <v>0</v>
      </c>
      <c r="Y270" s="2" t="n">
        <f aca="false">N270=N$2</f>
        <v>1</v>
      </c>
      <c r="Z270" s="2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556</v>
      </c>
      <c r="E271" s="2" t="s">
        <v>18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557</v>
      </c>
      <c r="Q271" s="2" t="n">
        <f aca="false">F271=F$2</f>
        <v>1</v>
      </c>
      <c r="R271" s="2" t="n">
        <f aca="false">G271=G$2</f>
        <v>1</v>
      </c>
      <c r="S271" s="2" t="n">
        <f aca="false">H271=H$2</f>
        <v>0</v>
      </c>
      <c r="T271" s="2" t="n">
        <f aca="false">I271=I$2</f>
        <v>0</v>
      </c>
      <c r="U271" s="2" t="n">
        <f aca="false">J271=J$2</f>
        <v>0</v>
      </c>
      <c r="V271" s="2" t="n">
        <f aca="false">K271=K$2</f>
        <v>1</v>
      </c>
      <c r="W271" s="2" t="n">
        <f aca="false">L271=L$2</f>
        <v>1</v>
      </c>
      <c r="X271" s="2" t="n">
        <f aca="false">M271=M$2</f>
        <v>0</v>
      </c>
      <c r="Y271" s="2" t="n">
        <f aca="false">N271=N$2</f>
        <v>1</v>
      </c>
      <c r="Z271" s="2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558</v>
      </c>
      <c r="E272" s="2" t="s">
        <v>31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559</v>
      </c>
      <c r="Q272" s="2" t="n">
        <f aca="false">F272=F$2</f>
        <v>1</v>
      </c>
      <c r="R272" s="2" t="n">
        <f aca="false">G272=G$2</f>
        <v>1</v>
      </c>
      <c r="S272" s="2" t="n">
        <f aca="false">H272=H$2</f>
        <v>1</v>
      </c>
      <c r="T272" s="2" t="n">
        <f aca="false">I272=I$2</f>
        <v>0</v>
      </c>
      <c r="U272" s="2" t="n">
        <f aca="false">J272=J$2</f>
        <v>0</v>
      </c>
      <c r="V272" s="2" t="n">
        <f aca="false">K272=K$2</f>
        <v>0</v>
      </c>
      <c r="W272" s="2" t="n">
        <f aca="false">L272=L$2</f>
        <v>0</v>
      </c>
      <c r="X272" s="2" t="n">
        <f aca="false">M272=M$2</f>
        <v>0</v>
      </c>
      <c r="Y272" s="2" t="n">
        <f aca="false">N272=N$2</f>
        <v>1</v>
      </c>
      <c r="Z272" s="2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560</v>
      </c>
      <c r="E273" s="2" t="s">
        <v>18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561</v>
      </c>
      <c r="Q273" s="2" t="n">
        <f aca="false">F273=F$2</f>
        <v>1</v>
      </c>
      <c r="R273" s="2" t="n">
        <f aca="false">G273=G$2</f>
        <v>1</v>
      </c>
      <c r="S273" s="2" t="n">
        <f aca="false">H273=H$2</f>
        <v>0</v>
      </c>
      <c r="T273" s="2" t="n">
        <f aca="false">I273=I$2</f>
        <v>0</v>
      </c>
      <c r="U273" s="2" t="n">
        <f aca="false">J273=J$2</f>
        <v>0</v>
      </c>
      <c r="V273" s="2" t="n">
        <f aca="false">K273=K$2</f>
        <v>1</v>
      </c>
      <c r="W273" s="2" t="n">
        <f aca="false">L273=L$2</f>
        <v>1</v>
      </c>
      <c r="X273" s="2" t="n">
        <f aca="false">M273=M$2</f>
        <v>0</v>
      </c>
      <c r="Y273" s="2" t="n">
        <f aca="false">N273=N$2</f>
        <v>1</v>
      </c>
      <c r="Z273" s="2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562</v>
      </c>
      <c r="E274" s="2" t="s">
        <v>18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563</v>
      </c>
      <c r="Q274" s="2" t="n">
        <f aca="false">F274=F$2</f>
        <v>1</v>
      </c>
      <c r="R274" s="2" t="n">
        <f aca="false">G274=G$2</f>
        <v>1</v>
      </c>
      <c r="S274" s="2" t="n">
        <f aca="false">H274=H$2</f>
        <v>1</v>
      </c>
      <c r="T274" s="2" t="n">
        <f aca="false">I274=I$2</f>
        <v>0</v>
      </c>
      <c r="U274" s="2" t="n">
        <f aca="false">J274=J$2</f>
        <v>0</v>
      </c>
      <c r="V274" s="2" t="n">
        <f aca="false">K274=K$2</f>
        <v>1</v>
      </c>
      <c r="W274" s="2" t="n">
        <f aca="false">L274=L$2</f>
        <v>0</v>
      </c>
      <c r="X274" s="2" t="n">
        <f aca="false">M274=M$2</f>
        <v>0</v>
      </c>
      <c r="Y274" s="2" t="n">
        <f aca="false">N274=N$2</f>
        <v>1</v>
      </c>
      <c r="Z274" s="2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564</v>
      </c>
      <c r="E275" s="2" t="s">
        <v>31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565</v>
      </c>
      <c r="Q275" s="2" t="n">
        <f aca="false">F275=F$2</f>
        <v>1</v>
      </c>
      <c r="R275" s="2" t="n">
        <f aca="false">G275=G$2</f>
        <v>1</v>
      </c>
      <c r="S275" s="2" t="n">
        <f aca="false">H275=H$2</f>
        <v>0</v>
      </c>
      <c r="T275" s="2" t="n">
        <f aca="false">I275=I$2</f>
        <v>0</v>
      </c>
      <c r="U275" s="2" t="n">
        <f aca="false">J275=J$2</f>
        <v>1</v>
      </c>
      <c r="V275" s="2" t="n">
        <f aca="false">K275=K$2</f>
        <v>0</v>
      </c>
      <c r="W275" s="2" t="n">
        <f aca="false">L275=L$2</f>
        <v>0</v>
      </c>
      <c r="X275" s="2" t="n">
        <f aca="false">M275=M$2</f>
        <v>0</v>
      </c>
      <c r="Y275" s="2" t="n">
        <f aca="false">N275=N$2</f>
        <v>1</v>
      </c>
      <c r="Z275" s="2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566</v>
      </c>
      <c r="E276" s="2" t="s">
        <v>31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567</v>
      </c>
      <c r="Q276" s="2" t="n">
        <f aca="false">F276=F$2</f>
        <v>1</v>
      </c>
      <c r="R276" s="2" t="n">
        <f aca="false">G276=G$2</f>
        <v>1</v>
      </c>
      <c r="S276" s="2" t="n">
        <f aca="false">H276=H$2</f>
        <v>0</v>
      </c>
      <c r="T276" s="2" t="n">
        <f aca="false">I276=I$2</f>
        <v>0</v>
      </c>
      <c r="U276" s="2" t="n">
        <f aca="false">J276=J$2</f>
        <v>0</v>
      </c>
      <c r="V276" s="2" t="n">
        <f aca="false">K276=K$2</f>
        <v>1</v>
      </c>
      <c r="W276" s="2" t="n">
        <f aca="false">L276=L$2</f>
        <v>0</v>
      </c>
      <c r="X276" s="2" t="n">
        <f aca="false">M276=M$2</f>
        <v>0</v>
      </c>
      <c r="Y276" s="2" t="n">
        <f aca="false">N276=N$2</f>
        <v>1</v>
      </c>
      <c r="Z276" s="2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568</v>
      </c>
      <c r="E277" s="2" t="s">
        <v>31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569</v>
      </c>
      <c r="Q277" s="2" t="n">
        <f aca="false">F277=F$2</f>
        <v>1</v>
      </c>
      <c r="R277" s="2" t="n">
        <f aca="false">G277=G$2</f>
        <v>1</v>
      </c>
      <c r="S277" s="2" t="n">
        <f aca="false">H277=H$2</f>
        <v>0</v>
      </c>
      <c r="T277" s="2" t="n">
        <f aca="false">I277=I$2</f>
        <v>0</v>
      </c>
      <c r="U277" s="2" t="n">
        <f aca="false">J277=J$2</f>
        <v>0</v>
      </c>
      <c r="V277" s="2" t="n">
        <f aca="false">K277=K$2</f>
        <v>1</v>
      </c>
      <c r="W277" s="2" t="n">
        <f aca="false">L277=L$2</f>
        <v>0</v>
      </c>
      <c r="X277" s="2" t="n">
        <f aca="false">M277=M$2</f>
        <v>0</v>
      </c>
      <c r="Y277" s="2" t="n">
        <f aca="false">N277=N$2</f>
        <v>1</v>
      </c>
      <c r="Z277" s="2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570</v>
      </c>
      <c r="E278" s="2" t="s">
        <v>18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571</v>
      </c>
      <c r="Q278" s="2" t="n">
        <f aca="false">F278=F$2</f>
        <v>0</v>
      </c>
      <c r="R278" s="2" t="n">
        <f aca="false">G278=G$2</f>
        <v>1</v>
      </c>
      <c r="S278" s="2" t="n">
        <f aca="false">H278=H$2</f>
        <v>1</v>
      </c>
      <c r="T278" s="2" t="n">
        <f aca="false">I278=I$2</f>
        <v>1</v>
      </c>
      <c r="U278" s="2" t="n">
        <f aca="false">J278=J$2</f>
        <v>1</v>
      </c>
      <c r="V278" s="2" t="n">
        <f aca="false">K278=K$2</f>
        <v>0</v>
      </c>
      <c r="W278" s="2" t="n">
        <f aca="false">L278=L$2</f>
        <v>0</v>
      </c>
      <c r="X278" s="2" t="n">
        <f aca="false">M278=M$2</f>
        <v>0</v>
      </c>
      <c r="Y278" s="2" t="n">
        <f aca="false">N278=N$2</f>
        <v>0</v>
      </c>
      <c r="Z278" s="2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572</v>
      </c>
      <c r="E279" s="2" t="s">
        <v>18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573</v>
      </c>
      <c r="Q279" s="2" t="n">
        <f aca="false">F279=F$2</f>
        <v>1</v>
      </c>
      <c r="R279" s="2" t="n">
        <f aca="false">G279=G$2</f>
        <v>1</v>
      </c>
      <c r="S279" s="2" t="n">
        <f aca="false">H279=H$2</f>
        <v>0</v>
      </c>
      <c r="T279" s="2" t="n">
        <f aca="false">I279=I$2</f>
        <v>0</v>
      </c>
      <c r="U279" s="2" t="n">
        <f aca="false">J279=J$2</f>
        <v>0</v>
      </c>
      <c r="V279" s="2" t="n">
        <f aca="false">K279=K$2</f>
        <v>0</v>
      </c>
      <c r="W279" s="2" t="n">
        <f aca="false">L279=L$2</f>
        <v>1</v>
      </c>
      <c r="X279" s="2" t="n">
        <f aca="false">M279=M$2</f>
        <v>0</v>
      </c>
      <c r="Y279" s="2" t="n">
        <f aca="false">N279=N$2</f>
        <v>1</v>
      </c>
      <c r="Z279" s="2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574</v>
      </c>
      <c r="E280" s="2" t="s">
        <v>31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575</v>
      </c>
      <c r="Q280" s="2" t="n">
        <f aca="false">F280=F$2</f>
        <v>1</v>
      </c>
      <c r="R280" s="2" t="n">
        <f aca="false">G280=G$2</f>
        <v>1</v>
      </c>
      <c r="S280" s="2" t="n">
        <f aca="false">H280=H$2</f>
        <v>0</v>
      </c>
      <c r="T280" s="2" t="n">
        <f aca="false">I280=I$2</f>
        <v>1</v>
      </c>
      <c r="U280" s="2" t="n">
        <f aca="false">J280=J$2</f>
        <v>0</v>
      </c>
      <c r="V280" s="2" t="n">
        <f aca="false">K280=K$2</f>
        <v>0</v>
      </c>
      <c r="W280" s="2" t="n">
        <f aca="false">L280=L$2</f>
        <v>0</v>
      </c>
      <c r="X280" s="2" t="n">
        <f aca="false">M280=M$2</f>
        <v>0</v>
      </c>
      <c r="Y280" s="2" t="n">
        <f aca="false">N280=N$2</f>
        <v>1</v>
      </c>
      <c r="Z280" s="2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576</v>
      </c>
      <c r="E281" s="2" t="s">
        <v>18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577</v>
      </c>
      <c r="Q281" s="2" t="n">
        <f aca="false">F281=F$2</f>
        <v>1</v>
      </c>
      <c r="R281" s="2" t="n">
        <f aca="false">G281=G$2</f>
        <v>1</v>
      </c>
      <c r="S281" s="2" t="n">
        <f aca="false">H281=H$2</f>
        <v>0</v>
      </c>
      <c r="T281" s="2" t="n">
        <f aca="false">I281=I$2</f>
        <v>0</v>
      </c>
      <c r="U281" s="2" t="n">
        <f aca="false">J281=J$2</f>
        <v>0</v>
      </c>
      <c r="V281" s="2" t="n">
        <f aca="false">K281=K$2</f>
        <v>1</v>
      </c>
      <c r="W281" s="2" t="n">
        <f aca="false">L281=L$2</f>
        <v>1</v>
      </c>
      <c r="X281" s="2" t="n">
        <f aca="false">M281=M$2</f>
        <v>0</v>
      </c>
      <c r="Y281" s="2" t="n">
        <f aca="false">N281=N$2</f>
        <v>1</v>
      </c>
      <c r="Z281" s="2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578</v>
      </c>
      <c r="E282" s="2" t="s">
        <v>31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579</v>
      </c>
      <c r="Q282" s="2" t="n">
        <f aca="false">F282=F$2</f>
        <v>0</v>
      </c>
      <c r="R282" s="2" t="n">
        <f aca="false">G282=G$2</f>
        <v>1</v>
      </c>
      <c r="S282" s="2" t="n">
        <f aca="false">H282=H$2</f>
        <v>1</v>
      </c>
      <c r="T282" s="2" t="n">
        <f aca="false">I282=I$2</f>
        <v>0</v>
      </c>
      <c r="U282" s="2" t="n">
        <f aca="false">J282=J$2</f>
        <v>1</v>
      </c>
      <c r="V282" s="2" t="n">
        <f aca="false">K282=K$2</f>
        <v>0</v>
      </c>
      <c r="W282" s="2" t="n">
        <f aca="false">L282=L$2</f>
        <v>0</v>
      </c>
      <c r="X282" s="2" t="n">
        <f aca="false">M282=M$2</f>
        <v>0</v>
      </c>
      <c r="Y282" s="2" t="n">
        <f aca="false">N282=N$2</f>
        <v>1</v>
      </c>
      <c r="Z282" s="2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580</v>
      </c>
      <c r="E283" s="2" t="s">
        <v>31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581</v>
      </c>
      <c r="Q283" s="2" t="n">
        <f aca="false">F283=F$2</f>
        <v>1</v>
      </c>
      <c r="R283" s="2" t="n">
        <f aca="false">G283=G$2</f>
        <v>1</v>
      </c>
      <c r="S283" s="2" t="n">
        <f aca="false">H283=H$2</f>
        <v>1</v>
      </c>
      <c r="T283" s="2" t="n">
        <f aca="false">I283=I$2</f>
        <v>0</v>
      </c>
      <c r="U283" s="2" t="n">
        <f aca="false">J283=J$2</f>
        <v>0</v>
      </c>
      <c r="V283" s="2" t="n">
        <f aca="false">K283=K$2</f>
        <v>0</v>
      </c>
      <c r="W283" s="2" t="n">
        <f aca="false">L283=L$2</f>
        <v>0</v>
      </c>
      <c r="X283" s="2" t="n">
        <f aca="false">M283=M$2</f>
        <v>0</v>
      </c>
      <c r="Y283" s="2" t="n">
        <f aca="false">N283=N$2</f>
        <v>1</v>
      </c>
      <c r="Z283" s="2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582</v>
      </c>
      <c r="E284" s="2" t="s">
        <v>18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583</v>
      </c>
      <c r="Q284" s="2" t="n">
        <f aca="false">F284=F$2</f>
        <v>1</v>
      </c>
      <c r="R284" s="2" t="n">
        <f aca="false">G284=G$2</f>
        <v>1</v>
      </c>
      <c r="S284" s="2" t="n">
        <f aca="false">H284=H$2</f>
        <v>1</v>
      </c>
      <c r="T284" s="2" t="n">
        <f aca="false">I284=I$2</f>
        <v>0</v>
      </c>
      <c r="U284" s="2" t="n">
        <f aca="false">J284=J$2</f>
        <v>0</v>
      </c>
      <c r="V284" s="2" t="n">
        <f aca="false">K284=K$2</f>
        <v>0</v>
      </c>
      <c r="W284" s="2" t="n">
        <f aca="false">L284=L$2</f>
        <v>1</v>
      </c>
      <c r="X284" s="2" t="n">
        <f aca="false">M284=M$2</f>
        <v>0</v>
      </c>
      <c r="Y284" s="2" t="n">
        <f aca="false">N284=N$2</f>
        <v>1</v>
      </c>
      <c r="Z284" s="2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584</v>
      </c>
      <c r="E285" s="2" t="s">
        <v>31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585</v>
      </c>
      <c r="Q285" s="2" t="n">
        <f aca="false">F285=F$2</f>
        <v>1</v>
      </c>
      <c r="R285" s="2" t="n">
        <f aca="false">G285=G$2</f>
        <v>1</v>
      </c>
      <c r="S285" s="2" t="n">
        <f aca="false">H285=H$2</f>
        <v>0</v>
      </c>
      <c r="T285" s="2" t="n">
        <f aca="false">I285=I$2</f>
        <v>0</v>
      </c>
      <c r="U285" s="2" t="n">
        <f aca="false">J285=J$2</f>
        <v>0</v>
      </c>
      <c r="V285" s="2" t="n">
        <f aca="false">K285=K$2</f>
        <v>0</v>
      </c>
      <c r="W285" s="2" t="n">
        <f aca="false">L285=L$2</f>
        <v>1</v>
      </c>
      <c r="X285" s="2" t="n">
        <f aca="false">M285=M$2</f>
        <v>0</v>
      </c>
      <c r="Y285" s="2" t="n">
        <f aca="false">N285=N$2</f>
        <v>1</v>
      </c>
      <c r="Z285" s="2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586</v>
      </c>
      <c r="E286" s="2" t="s">
        <v>18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587</v>
      </c>
      <c r="Q286" s="2" t="n">
        <f aca="false">F286=F$2</f>
        <v>1</v>
      </c>
      <c r="R286" s="2" t="n">
        <f aca="false">G286=G$2</f>
        <v>1</v>
      </c>
      <c r="S286" s="2" t="n">
        <f aca="false">H286=H$2</f>
        <v>1</v>
      </c>
      <c r="T286" s="2" t="n">
        <f aca="false">I286=I$2</f>
        <v>1</v>
      </c>
      <c r="U286" s="2" t="n">
        <f aca="false">J286=J$2</f>
        <v>0</v>
      </c>
      <c r="V286" s="2" t="n">
        <f aca="false">K286=K$2</f>
        <v>1</v>
      </c>
      <c r="W286" s="2" t="n">
        <f aca="false">L286=L$2</f>
        <v>0</v>
      </c>
      <c r="X286" s="2" t="n">
        <f aca="false">M286=M$2</f>
        <v>0</v>
      </c>
      <c r="Y286" s="2" t="n">
        <f aca="false">N286=N$2</f>
        <v>0</v>
      </c>
      <c r="Z286" s="2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588</v>
      </c>
      <c r="E287" s="2" t="s">
        <v>18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589</v>
      </c>
      <c r="Q287" s="2" t="n">
        <f aca="false">F287=F$2</f>
        <v>1</v>
      </c>
      <c r="R287" s="2" t="n">
        <f aca="false">G287=G$2</f>
        <v>1</v>
      </c>
      <c r="S287" s="2" t="n">
        <f aca="false">H287=H$2</f>
        <v>1</v>
      </c>
      <c r="T287" s="2" t="n">
        <f aca="false">I287=I$2</f>
        <v>0</v>
      </c>
      <c r="U287" s="2" t="n">
        <f aca="false">J287=J$2</f>
        <v>0</v>
      </c>
      <c r="V287" s="2" t="n">
        <f aca="false">K287=K$2</f>
        <v>1</v>
      </c>
      <c r="W287" s="2" t="n">
        <f aca="false">L287=L$2</f>
        <v>0</v>
      </c>
      <c r="X287" s="2" t="n">
        <f aca="false">M287=M$2</f>
        <v>0</v>
      </c>
      <c r="Y287" s="2" t="n">
        <f aca="false">N287=N$2</f>
        <v>1</v>
      </c>
      <c r="Z287" s="2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590</v>
      </c>
      <c r="E288" s="2" t="s">
        <v>31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591</v>
      </c>
      <c r="Q288" s="2" t="n">
        <f aca="false">F288=F$2</f>
        <v>1</v>
      </c>
      <c r="R288" s="2" t="n">
        <f aca="false">G288=G$2</f>
        <v>1</v>
      </c>
      <c r="S288" s="2" t="n">
        <f aca="false">H288=H$2</f>
        <v>0</v>
      </c>
      <c r="T288" s="2" t="n">
        <f aca="false">I288=I$2</f>
        <v>1</v>
      </c>
      <c r="U288" s="2" t="n">
        <f aca="false">J288=J$2</f>
        <v>0</v>
      </c>
      <c r="V288" s="2" t="n">
        <f aca="false">K288=K$2</f>
        <v>1</v>
      </c>
      <c r="W288" s="2" t="n">
        <f aca="false">L288=L$2</f>
        <v>0</v>
      </c>
      <c r="X288" s="2" t="n">
        <f aca="false">M288=M$2</f>
        <v>0</v>
      </c>
      <c r="Y288" s="2" t="n">
        <f aca="false">N288=N$2</f>
        <v>1</v>
      </c>
      <c r="Z288" s="2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592</v>
      </c>
      <c r="E289" s="2" t="s">
        <v>31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593</v>
      </c>
      <c r="Q289" s="2" t="n">
        <f aca="false">F289=F$2</f>
        <v>1</v>
      </c>
      <c r="R289" s="2" t="n">
        <f aca="false">G289=G$2</f>
        <v>1</v>
      </c>
      <c r="S289" s="2" t="n">
        <f aca="false">H289=H$2</f>
        <v>0</v>
      </c>
      <c r="T289" s="2" t="n">
        <f aca="false">I289=I$2</f>
        <v>0</v>
      </c>
      <c r="U289" s="2" t="n">
        <f aca="false">J289=J$2</f>
        <v>0</v>
      </c>
      <c r="V289" s="2" t="n">
        <f aca="false">K289=K$2</f>
        <v>1</v>
      </c>
      <c r="W289" s="2" t="n">
        <f aca="false">L289=L$2</f>
        <v>0</v>
      </c>
      <c r="X289" s="2" t="n">
        <f aca="false">M289=M$2</f>
        <v>0</v>
      </c>
      <c r="Y289" s="2" t="n">
        <f aca="false">N289=N$2</f>
        <v>1</v>
      </c>
      <c r="Z289" s="2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594</v>
      </c>
      <c r="E290" s="2" t="s">
        <v>31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595</v>
      </c>
      <c r="Q290" s="2" t="n">
        <f aca="false">F290=F$2</f>
        <v>1</v>
      </c>
      <c r="R290" s="2" t="n">
        <f aca="false">G290=G$2</f>
        <v>1</v>
      </c>
      <c r="S290" s="2" t="n">
        <f aca="false">H290=H$2</f>
        <v>1</v>
      </c>
      <c r="T290" s="2" t="n">
        <f aca="false">I290=I$2</f>
        <v>0</v>
      </c>
      <c r="U290" s="2" t="n">
        <f aca="false">J290=J$2</f>
        <v>0</v>
      </c>
      <c r="V290" s="2" t="n">
        <f aca="false">K290=K$2</f>
        <v>1</v>
      </c>
      <c r="W290" s="2" t="n">
        <f aca="false">L290=L$2</f>
        <v>1</v>
      </c>
      <c r="X290" s="2" t="n">
        <f aca="false">M290=M$2</f>
        <v>0</v>
      </c>
      <c r="Y290" s="2" t="n">
        <f aca="false">N290=N$2</f>
        <v>0</v>
      </c>
      <c r="Z290" s="2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596</v>
      </c>
      <c r="E291" s="2" t="s">
        <v>18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597</v>
      </c>
      <c r="Q291" s="2" t="n">
        <f aca="false">F291=F$2</f>
        <v>1</v>
      </c>
      <c r="R291" s="2" t="n">
        <f aca="false">G291=G$2</f>
        <v>1</v>
      </c>
      <c r="S291" s="2" t="n">
        <f aca="false">H291=H$2</f>
        <v>1</v>
      </c>
      <c r="T291" s="2" t="n">
        <f aca="false">I291=I$2</f>
        <v>0</v>
      </c>
      <c r="U291" s="2" t="n">
        <f aca="false">J291=J$2</f>
        <v>0</v>
      </c>
      <c r="V291" s="2" t="n">
        <f aca="false">K291=K$2</f>
        <v>1</v>
      </c>
      <c r="W291" s="2" t="n">
        <f aca="false">L291=L$2</f>
        <v>0</v>
      </c>
      <c r="X291" s="2" t="n">
        <f aca="false">M291=M$2</f>
        <v>1</v>
      </c>
      <c r="Y291" s="2" t="n">
        <f aca="false">N291=N$2</f>
        <v>0</v>
      </c>
      <c r="Z291" s="2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598</v>
      </c>
      <c r="E292" s="2" t="s">
        <v>31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599</v>
      </c>
      <c r="Q292" s="2" t="n">
        <f aca="false">F292=F$2</f>
        <v>1</v>
      </c>
      <c r="R292" s="2" t="n">
        <f aca="false">G292=G$2</f>
        <v>1</v>
      </c>
      <c r="S292" s="2" t="n">
        <f aca="false">H292=H$2</f>
        <v>1</v>
      </c>
      <c r="T292" s="2" t="n">
        <f aca="false">I292=I$2</f>
        <v>0</v>
      </c>
      <c r="U292" s="2" t="n">
        <f aca="false">J292=J$2</f>
        <v>0</v>
      </c>
      <c r="V292" s="2" t="n">
        <f aca="false">K292=K$2</f>
        <v>0</v>
      </c>
      <c r="W292" s="2" t="n">
        <f aca="false">L292=L$2</f>
        <v>0</v>
      </c>
      <c r="X292" s="2" t="n">
        <f aca="false">M292=M$2</f>
        <v>0</v>
      </c>
      <c r="Y292" s="2" t="n">
        <f aca="false">N292=N$2</f>
        <v>1</v>
      </c>
      <c r="Z292" s="2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600</v>
      </c>
      <c r="E293" s="2" t="s">
        <v>18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601</v>
      </c>
      <c r="Q293" s="2" t="n">
        <f aca="false">F293=F$2</f>
        <v>1</v>
      </c>
      <c r="R293" s="2" t="n">
        <f aca="false">G293=G$2</f>
        <v>1</v>
      </c>
      <c r="S293" s="2" t="n">
        <f aca="false">H293=H$2</f>
        <v>1</v>
      </c>
      <c r="T293" s="2" t="n">
        <f aca="false">I293=I$2</f>
        <v>0</v>
      </c>
      <c r="U293" s="2" t="n">
        <f aca="false">J293=J$2</f>
        <v>0</v>
      </c>
      <c r="V293" s="2" t="n">
        <f aca="false">K293=K$2</f>
        <v>0</v>
      </c>
      <c r="W293" s="2" t="n">
        <f aca="false">L293=L$2</f>
        <v>0</v>
      </c>
      <c r="X293" s="2" t="n">
        <f aca="false">M293=M$2</f>
        <v>0</v>
      </c>
      <c r="Y293" s="2" t="n">
        <f aca="false">N293=N$2</f>
        <v>1</v>
      </c>
      <c r="Z293" s="2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602</v>
      </c>
      <c r="E294" s="2" t="s">
        <v>18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603</v>
      </c>
      <c r="Q294" s="2" t="n">
        <f aca="false">F294=F$2</f>
        <v>1</v>
      </c>
      <c r="R294" s="2" t="n">
        <f aca="false">G294=G$2</f>
        <v>1</v>
      </c>
      <c r="S294" s="2" t="n">
        <f aca="false">H294=H$2</f>
        <v>1</v>
      </c>
      <c r="T294" s="2" t="n">
        <f aca="false">I294=I$2</f>
        <v>1</v>
      </c>
      <c r="U294" s="2" t="n">
        <f aca="false">J294=J$2</f>
        <v>0</v>
      </c>
      <c r="V294" s="2" t="n">
        <f aca="false">K294=K$2</f>
        <v>0</v>
      </c>
      <c r="W294" s="2" t="n">
        <f aca="false">L294=L$2</f>
        <v>0</v>
      </c>
      <c r="X294" s="2" t="n">
        <f aca="false">M294=M$2</f>
        <v>0</v>
      </c>
      <c r="Y294" s="2" t="n">
        <f aca="false">N294=N$2</f>
        <v>1</v>
      </c>
      <c r="Z294" s="2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604</v>
      </c>
      <c r="E295" s="2" t="s">
        <v>31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605</v>
      </c>
      <c r="Q295" s="2" t="n">
        <f aca="false">F295=F$2</f>
        <v>1</v>
      </c>
      <c r="R295" s="2" t="n">
        <f aca="false">G295=G$2</f>
        <v>0</v>
      </c>
      <c r="S295" s="2" t="n">
        <f aca="false">H295=H$2</f>
        <v>1</v>
      </c>
      <c r="T295" s="2" t="n">
        <f aca="false">I295=I$2</f>
        <v>0</v>
      </c>
      <c r="U295" s="2" t="n">
        <f aca="false">J295=J$2</f>
        <v>1</v>
      </c>
      <c r="V295" s="2" t="n">
        <f aca="false">K295=K$2</f>
        <v>1</v>
      </c>
      <c r="W295" s="2" t="n">
        <f aca="false">L295=L$2</f>
        <v>0</v>
      </c>
      <c r="X295" s="2" t="n">
        <f aca="false">M295=M$2</f>
        <v>0</v>
      </c>
      <c r="Y295" s="2" t="n">
        <f aca="false">N295=N$2</f>
        <v>0</v>
      </c>
      <c r="Z295" s="2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606</v>
      </c>
      <c r="E296" s="2" t="s">
        <v>31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607</v>
      </c>
      <c r="Q296" s="2" t="n">
        <f aca="false">F296=F$2</f>
        <v>1</v>
      </c>
      <c r="R296" s="2" t="n">
        <f aca="false">G296=G$2</f>
        <v>1</v>
      </c>
      <c r="S296" s="2" t="n">
        <f aca="false">H296=H$2</f>
        <v>1</v>
      </c>
      <c r="T296" s="2" t="n">
        <f aca="false">I296=I$2</f>
        <v>0</v>
      </c>
      <c r="U296" s="2" t="n">
        <f aca="false">J296=J$2</f>
        <v>0</v>
      </c>
      <c r="V296" s="2" t="n">
        <f aca="false">K296=K$2</f>
        <v>0</v>
      </c>
      <c r="W296" s="2" t="n">
        <f aca="false">L296=L$2</f>
        <v>0</v>
      </c>
      <c r="X296" s="2" t="n">
        <f aca="false">M296=M$2</f>
        <v>0</v>
      </c>
      <c r="Y296" s="2" t="n">
        <f aca="false">N296=N$2</f>
        <v>1</v>
      </c>
      <c r="Z296" s="2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608</v>
      </c>
      <c r="E297" s="2" t="s">
        <v>18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609</v>
      </c>
      <c r="Q297" s="2" t="n">
        <f aca="false">F297=F$2</f>
        <v>1</v>
      </c>
      <c r="R297" s="2" t="n">
        <f aca="false">G297=G$2</f>
        <v>1</v>
      </c>
      <c r="S297" s="2" t="n">
        <f aca="false">H297=H$2</f>
        <v>0</v>
      </c>
      <c r="T297" s="2" t="n">
        <f aca="false">I297=I$2</f>
        <v>1</v>
      </c>
      <c r="U297" s="2" t="n">
        <f aca="false">J297=J$2</f>
        <v>0</v>
      </c>
      <c r="V297" s="2" t="n">
        <f aca="false">K297=K$2</f>
        <v>1</v>
      </c>
      <c r="W297" s="2" t="n">
        <f aca="false">L297=L$2</f>
        <v>0</v>
      </c>
      <c r="X297" s="2" t="n">
        <f aca="false">M297=M$2</f>
        <v>0</v>
      </c>
      <c r="Y297" s="2" t="n">
        <f aca="false">N297=N$2</f>
        <v>0</v>
      </c>
      <c r="Z297" s="2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610</v>
      </c>
      <c r="E298" s="2" t="s">
        <v>18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611</v>
      </c>
      <c r="Q298" s="2" t="n">
        <f aca="false">F298=F$2</f>
        <v>1</v>
      </c>
      <c r="R298" s="2" t="n">
        <f aca="false">G298=G$2</f>
        <v>1</v>
      </c>
      <c r="S298" s="2" t="n">
        <f aca="false">H298=H$2</f>
        <v>1</v>
      </c>
      <c r="T298" s="2" t="n">
        <f aca="false">I298=I$2</f>
        <v>1</v>
      </c>
      <c r="U298" s="2" t="n">
        <f aca="false">J298=J$2</f>
        <v>0</v>
      </c>
      <c r="V298" s="2" t="n">
        <f aca="false">K298=K$2</f>
        <v>0</v>
      </c>
      <c r="W298" s="2" t="n">
        <f aca="false">L298=L$2</f>
        <v>0</v>
      </c>
      <c r="X298" s="2" t="n">
        <f aca="false">M298=M$2</f>
        <v>0</v>
      </c>
      <c r="Y298" s="2" t="n">
        <f aca="false">N298=N$2</f>
        <v>1</v>
      </c>
      <c r="Z298" s="2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612</v>
      </c>
      <c r="E299" s="2" t="s">
        <v>31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613</v>
      </c>
      <c r="Q299" s="2" t="n">
        <f aca="false">F299=F$2</f>
        <v>1</v>
      </c>
      <c r="R299" s="2" t="n">
        <f aca="false">G299=G$2</f>
        <v>1</v>
      </c>
      <c r="S299" s="2" t="n">
        <f aca="false">H299=H$2</f>
        <v>0</v>
      </c>
      <c r="T299" s="2" t="n">
        <f aca="false">I299=I$2</f>
        <v>1</v>
      </c>
      <c r="U299" s="2" t="n">
        <f aca="false">J299=J$2</f>
        <v>0</v>
      </c>
      <c r="V299" s="2" t="n">
        <f aca="false">K299=K$2</f>
        <v>0</v>
      </c>
      <c r="W299" s="2" t="n">
        <f aca="false">L299=L$2</f>
        <v>1</v>
      </c>
      <c r="X299" s="2" t="n">
        <f aca="false">M299=M$2</f>
        <v>0</v>
      </c>
      <c r="Y299" s="2" t="n">
        <f aca="false">N299=N$2</f>
        <v>1</v>
      </c>
      <c r="Z299" s="2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614</v>
      </c>
      <c r="E300" s="2" t="s">
        <v>31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615</v>
      </c>
      <c r="Q300" s="2" t="n">
        <f aca="false">F300=F$2</f>
        <v>1</v>
      </c>
      <c r="R300" s="2" t="n">
        <f aca="false">G300=G$2</f>
        <v>1</v>
      </c>
      <c r="S300" s="2" t="n">
        <f aca="false">H300=H$2</f>
        <v>0</v>
      </c>
      <c r="T300" s="2" t="n">
        <f aca="false">I300=I$2</f>
        <v>0</v>
      </c>
      <c r="U300" s="2" t="n">
        <f aca="false">J300=J$2</f>
        <v>0</v>
      </c>
      <c r="V300" s="2" t="n">
        <f aca="false">K300=K$2</f>
        <v>1</v>
      </c>
      <c r="W300" s="2" t="n">
        <f aca="false">L300=L$2</f>
        <v>0</v>
      </c>
      <c r="X300" s="2" t="n">
        <f aca="false">M300=M$2</f>
        <v>0</v>
      </c>
      <c r="Y300" s="2" t="n">
        <f aca="false">N300=N$2</f>
        <v>1</v>
      </c>
      <c r="Z300" s="2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616</v>
      </c>
      <c r="E301" s="2" t="s">
        <v>31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617</v>
      </c>
      <c r="Q301" s="2" t="n">
        <f aca="false">F301=F$2</f>
        <v>1</v>
      </c>
      <c r="R301" s="2" t="n">
        <f aca="false">G301=G$2</f>
        <v>1</v>
      </c>
      <c r="S301" s="2" t="n">
        <f aca="false">H301=H$2</f>
        <v>0</v>
      </c>
      <c r="T301" s="2" t="n">
        <f aca="false">I301=I$2</f>
        <v>0</v>
      </c>
      <c r="U301" s="2" t="n">
        <f aca="false">J301=J$2</f>
        <v>0</v>
      </c>
      <c r="V301" s="2" t="n">
        <f aca="false">K301=K$2</f>
        <v>0</v>
      </c>
      <c r="W301" s="2" t="n">
        <f aca="false">L301=L$2</f>
        <v>1</v>
      </c>
      <c r="X301" s="2" t="n">
        <f aca="false">M301=M$2</f>
        <v>0</v>
      </c>
      <c r="Y301" s="2" t="n">
        <f aca="false">N301=N$2</f>
        <v>1</v>
      </c>
      <c r="Z301" s="2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618</v>
      </c>
      <c r="E302" s="2" t="s">
        <v>18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619</v>
      </c>
      <c r="Q302" s="2" t="n">
        <f aca="false">F302=F$2</f>
        <v>1</v>
      </c>
      <c r="R302" s="2" t="n">
        <f aca="false">G302=G$2</f>
        <v>1</v>
      </c>
      <c r="S302" s="2" t="n">
        <f aca="false">H302=H$2</f>
        <v>0</v>
      </c>
      <c r="T302" s="2" t="n">
        <f aca="false">I302=I$2</f>
        <v>0</v>
      </c>
      <c r="U302" s="2" t="n">
        <f aca="false">J302=J$2</f>
        <v>0</v>
      </c>
      <c r="V302" s="2" t="n">
        <f aca="false">K302=K$2</f>
        <v>1</v>
      </c>
      <c r="W302" s="2" t="n">
        <f aca="false">L302=L$2</f>
        <v>0</v>
      </c>
      <c r="X302" s="2" t="n">
        <f aca="false">M302=M$2</f>
        <v>0</v>
      </c>
      <c r="Y302" s="2" t="n">
        <f aca="false">N302=N$2</f>
        <v>1</v>
      </c>
      <c r="Z302" s="2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620</v>
      </c>
      <c r="E303" s="2" t="s">
        <v>18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621</v>
      </c>
      <c r="Q303" s="2" t="n">
        <f aca="false">F303=F$2</f>
        <v>1</v>
      </c>
      <c r="R303" s="2" t="n">
        <f aca="false">G303=G$2</f>
        <v>1</v>
      </c>
      <c r="S303" s="2" t="n">
        <f aca="false">H303=H$2</f>
        <v>0</v>
      </c>
      <c r="T303" s="2" t="n">
        <f aca="false">I303=I$2</f>
        <v>0</v>
      </c>
      <c r="U303" s="2" t="n">
        <f aca="false">J303=J$2</f>
        <v>0</v>
      </c>
      <c r="V303" s="2" t="n">
        <f aca="false">K303=K$2</f>
        <v>1</v>
      </c>
      <c r="W303" s="2" t="n">
        <f aca="false">L303=L$2</f>
        <v>0</v>
      </c>
      <c r="X303" s="2" t="n">
        <f aca="false">M303=M$2</f>
        <v>0</v>
      </c>
      <c r="Y303" s="2" t="n">
        <f aca="false">N303=N$2</f>
        <v>1</v>
      </c>
      <c r="Z303" s="2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622</v>
      </c>
      <c r="E304" s="2" t="s">
        <v>31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623</v>
      </c>
      <c r="Q304" s="2" t="n">
        <f aca="false">F304=F$2</f>
        <v>1</v>
      </c>
      <c r="R304" s="2" t="n">
        <f aca="false">G304=G$2</f>
        <v>1</v>
      </c>
      <c r="S304" s="2" t="n">
        <f aca="false">H304=H$2</f>
        <v>0</v>
      </c>
      <c r="T304" s="2" t="n">
        <f aca="false">I304=I$2</f>
        <v>0</v>
      </c>
      <c r="U304" s="2" t="n">
        <f aca="false">J304=J$2</f>
        <v>0</v>
      </c>
      <c r="V304" s="2" t="n">
        <f aca="false">K304=K$2</f>
        <v>1</v>
      </c>
      <c r="W304" s="2" t="n">
        <f aca="false">L304=L$2</f>
        <v>0</v>
      </c>
      <c r="X304" s="2" t="n">
        <f aca="false">M304=M$2</f>
        <v>0</v>
      </c>
      <c r="Y304" s="2" t="n">
        <f aca="false">N304=N$2</f>
        <v>1</v>
      </c>
      <c r="Z304" s="2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624</v>
      </c>
      <c r="E305" s="2" t="s">
        <v>31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625</v>
      </c>
      <c r="Q305" s="2" t="n">
        <f aca="false">F305=F$2</f>
        <v>1</v>
      </c>
      <c r="R305" s="2" t="n">
        <f aca="false">G305=G$2</f>
        <v>1</v>
      </c>
      <c r="S305" s="2" t="n">
        <f aca="false">H305=H$2</f>
        <v>0</v>
      </c>
      <c r="T305" s="2" t="n">
        <f aca="false">I305=I$2</f>
        <v>0</v>
      </c>
      <c r="U305" s="2" t="n">
        <f aca="false">J305=J$2</f>
        <v>0</v>
      </c>
      <c r="V305" s="2" t="n">
        <f aca="false">K305=K$2</f>
        <v>1</v>
      </c>
      <c r="W305" s="2" t="n">
        <f aca="false">L305=L$2</f>
        <v>0</v>
      </c>
      <c r="X305" s="2" t="n">
        <f aca="false">M305=M$2</f>
        <v>0</v>
      </c>
      <c r="Y305" s="2" t="n">
        <f aca="false">N305=N$2</f>
        <v>1</v>
      </c>
      <c r="Z305" s="2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626</v>
      </c>
      <c r="E306" s="2" t="s">
        <v>18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627</v>
      </c>
      <c r="Q306" s="2" t="n">
        <f aca="false">F306=F$2</f>
        <v>1</v>
      </c>
      <c r="R306" s="2" t="n">
        <f aca="false">G306=G$2</f>
        <v>1</v>
      </c>
      <c r="S306" s="2" t="n">
        <f aca="false">H306=H$2</f>
        <v>0</v>
      </c>
      <c r="T306" s="2" t="n">
        <f aca="false">I306=I$2</f>
        <v>0</v>
      </c>
      <c r="U306" s="2" t="n">
        <f aca="false">J306=J$2</f>
        <v>0</v>
      </c>
      <c r="V306" s="2" t="n">
        <f aca="false">K306=K$2</f>
        <v>1</v>
      </c>
      <c r="W306" s="2" t="n">
        <f aca="false">L306=L$2</f>
        <v>0</v>
      </c>
      <c r="X306" s="2" t="n">
        <f aca="false">M306=M$2</f>
        <v>0</v>
      </c>
      <c r="Y306" s="2" t="n">
        <f aca="false">N306=N$2</f>
        <v>1</v>
      </c>
      <c r="Z306" s="2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628</v>
      </c>
      <c r="E307" s="2" t="s">
        <v>18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629</v>
      </c>
      <c r="Q307" s="2" t="n">
        <f aca="false">F307=F$2</f>
        <v>1</v>
      </c>
      <c r="R307" s="2" t="n">
        <f aca="false">G307=G$2</f>
        <v>1</v>
      </c>
      <c r="S307" s="2" t="n">
        <f aca="false">H307=H$2</f>
        <v>1</v>
      </c>
      <c r="T307" s="2" t="n">
        <f aca="false">I307=I$2</f>
        <v>0</v>
      </c>
      <c r="U307" s="2" t="n">
        <f aca="false">J307=J$2</f>
        <v>0</v>
      </c>
      <c r="V307" s="2" t="n">
        <f aca="false">K307=K$2</f>
        <v>0</v>
      </c>
      <c r="W307" s="2" t="n">
        <f aca="false">L307=L$2</f>
        <v>0</v>
      </c>
      <c r="X307" s="2" t="n">
        <f aca="false">M307=M$2</f>
        <v>0</v>
      </c>
      <c r="Y307" s="2" t="n">
        <f aca="false">N307=N$2</f>
        <v>1</v>
      </c>
      <c r="Z307" s="2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630</v>
      </c>
      <c r="E308" s="2" t="s">
        <v>31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631</v>
      </c>
      <c r="Q308" s="2" t="n">
        <f aca="false">F308=F$2</f>
        <v>1</v>
      </c>
      <c r="R308" s="2" t="n">
        <f aca="false">G308=G$2</f>
        <v>0</v>
      </c>
      <c r="S308" s="2" t="n">
        <f aca="false">H308=H$2</f>
        <v>1</v>
      </c>
      <c r="T308" s="2" t="n">
        <f aca="false">I308=I$2</f>
        <v>1</v>
      </c>
      <c r="U308" s="2" t="n">
        <f aca="false">J308=J$2</f>
        <v>0</v>
      </c>
      <c r="V308" s="2" t="n">
        <f aca="false">K308=K$2</f>
        <v>0</v>
      </c>
      <c r="W308" s="2" t="n">
        <f aca="false">L308=L$2</f>
        <v>1</v>
      </c>
      <c r="X308" s="2" t="n">
        <f aca="false">M308=M$2</f>
        <v>0</v>
      </c>
      <c r="Y308" s="2" t="n">
        <f aca="false">N308=N$2</f>
        <v>1</v>
      </c>
      <c r="Z308" s="2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632</v>
      </c>
      <c r="E309" s="2" t="s">
        <v>18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633</v>
      </c>
      <c r="Q309" s="2" t="n">
        <f aca="false">F309=F$2</f>
        <v>1</v>
      </c>
      <c r="R309" s="2" t="n">
        <f aca="false">G309=G$2</f>
        <v>1</v>
      </c>
      <c r="S309" s="2" t="n">
        <f aca="false">H309=H$2</f>
        <v>0</v>
      </c>
      <c r="T309" s="2" t="n">
        <f aca="false">I309=I$2</f>
        <v>1</v>
      </c>
      <c r="U309" s="2" t="n">
        <f aca="false">J309=J$2</f>
        <v>0</v>
      </c>
      <c r="V309" s="2" t="n">
        <f aca="false">K309=K$2</f>
        <v>0</v>
      </c>
      <c r="W309" s="2" t="n">
        <f aca="false">L309=L$2</f>
        <v>1</v>
      </c>
      <c r="X309" s="2" t="n">
        <f aca="false">M309=M$2</f>
        <v>0</v>
      </c>
      <c r="Y309" s="2" t="n">
        <f aca="false">N309=N$2</f>
        <v>1</v>
      </c>
      <c r="Z309" s="2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634</v>
      </c>
      <c r="E310" s="2" t="s">
        <v>31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635</v>
      </c>
      <c r="Q310" s="2" t="n">
        <f aca="false">F310=F$2</f>
        <v>1</v>
      </c>
      <c r="R310" s="2" t="n">
        <f aca="false">G310=G$2</f>
        <v>1</v>
      </c>
      <c r="S310" s="2" t="n">
        <f aca="false">H310=H$2</f>
        <v>1</v>
      </c>
      <c r="T310" s="2" t="n">
        <f aca="false">I310=I$2</f>
        <v>0</v>
      </c>
      <c r="U310" s="2" t="n">
        <f aca="false">J310=J$2</f>
        <v>0</v>
      </c>
      <c r="V310" s="2" t="n">
        <f aca="false">K310=K$2</f>
        <v>1</v>
      </c>
      <c r="W310" s="2" t="n">
        <f aca="false">L310=L$2</f>
        <v>0</v>
      </c>
      <c r="X310" s="2" t="n">
        <f aca="false">M310=M$2</f>
        <v>0</v>
      </c>
      <c r="Y310" s="2" t="n">
        <f aca="false">N310=N$2</f>
        <v>1</v>
      </c>
      <c r="Z310" s="2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636</v>
      </c>
      <c r="E311" s="2" t="s">
        <v>31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637</v>
      </c>
      <c r="Q311" s="2" t="n">
        <f aca="false">F311=F$2</f>
        <v>1</v>
      </c>
      <c r="R311" s="2" t="n">
        <f aca="false">G311=G$2</f>
        <v>1</v>
      </c>
      <c r="S311" s="2" t="n">
        <f aca="false">H311=H$2</f>
        <v>1</v>
      </c>
      <c r="T311" s="2" t="n">
        <f aca="false">I311=I$2</f>
        <v>0</v>
      </c>
      <c r="U311" s="2" t="n">
        <f aca="false">J311=J$2</f>
        <v>0</v>
      </c>
      <c r="V311" s="2" t="n">
        <f aca="false">K311=K$2</f>
        <v>1</v>
      </c>
      <c r="W311" s="2" t="n">
        <f aca="false">L311=L$2</f>
        <v>1</v>
      </c>
      <c r="X311" s="2" t="n">
        <f aca="false">M311=M$2</f>
        <v>0</v>
      </c>
      <c r="Y311" s="2" t="n">
        <f aca="false">N311=N$2</f>
        <v>0</v>
      </c>
      <c r="Z311" s="2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638</v>
      </c>
      <c r="E312" s="2" t="s">
        <v>31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639</v>
      </c>
      <c r="Q312" s="2" t="n">
        <f aca="false">F312=F$2</f>
        <v>1</v>
      </c>
      <c r="R312" s="2" t="n">
        <f aca="false">G312=G$2</f>
        <v>1</v>
      </c>
      <c r="S312" s="2" t="n">
        <f aca="false">H312=H$2</f>
        <v>1</v>
      </c>
      <c r="T312" s="2" t="n">
        <f aca="false">I312=I$2</f>
        <v>1</v>
      </c>
      <c r="U312" s="2" t="n">
        <f aca="false">J312=J$2</f>
        <v>0</v>
      </c>
      <c r="V312" s="2" t="n">
        <f aca="false">K312=K$2</f>
        <v>0</v>
      </c>
      <c r="W312" s="2" t="n">
        <f aca="false">L312=L$2</f>
        <v>0</v>
      </c>
      <c r="X312" s="2" t="n">
        <f aca="false">M312=M$2</f>
        <v>0</v>
      </c>
      <c r="Y312" s="2" t="n">
        <f aca="false">N312=N$2</f>
        <v>0</v>
      </c>
      <c r="Z312" s="2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640</v>
      </c>
      <c r="E313" s="2" t="s">
        <v>18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641</v>
      </c>
      <c r="Q313" s="2" t="n">
        <f aca="false">F313=F$2</f>
        <v>1</v>
      </c>
      <c r="R313" s="2" t="n">
        <f aca="false">G313=G$2</f>
        <v>0</v>
      </c>
      <c r="S313" s="2" t="n">
        <f aca="false">H313=H$2</f>
        <v>0</v>
      </c>
      <c r="T313" s="2" t="n">
        <f aca="false">I313=I$2</f>
        <v>1</v>
      </c>
      <c r="U313" s="2" t="n">
        <f aca="false">J313=J$2</f>
        <v>0</v>
      </c>
      <c r="V313" s="2" t="n">
        <f aca="false">K313=K$2</f>
        <v>1</v>
      </c>
      <c r="W313" s="2" t="n">
        <f aca="false">L313=L$2</f>
        <v>0</v>
      </c>
      <c r="X313" s="2" t="n">
        <f aca="false">M313=M$2</f>
        <v>0</v>
      </c>
      <c r="Y313" s="2" t="n">
        <f aca="false">N313=N$2</f>
        <v>1</v>
      </c>
      <c r="Z313" s="2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642</v>
      </c>
      <c r="E314" s="2" t="s">
        <v>18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643</v>
      </c>
      <c r="Q314" s="2" t="n">
        <f aca="false">F314=F$2</f>
        <v>1</v>
      </c>
      <c r="R314" s="2" t="n">
        <f aca="false">G314=G$2</f>
        <v>1</v>
      </c>
      <c r="S314" s="2" t="n">
        <f aca="false">H314=H$2</f>
        <v>1</v>
      </c>
      <c r="T314" s="2" t="n">
        <f aca="false">I314=I$2</f>
        <v>0</v>
      </c>
      <c r="U314" s="2" t="n">
        <f aca="false">J314=J$2</f>
        <v>0</v>
      </c>
      <c r="V314" s="2" t="n">
        <f aca="false">K314=K$2</f>
        <v>0</v>
      </c>
      <c r="W314" s="2" t="n">
        <f aca="false">L314=L$2</f>
        <v>0</v>
      </c>
      <c r="X314" s="2" t="n">
        <f aca="false">M314=M$2</f>
        <v>0</v>
      </c>
      <c r="Y314" s="2" t="n">
        <f aca="false">N314=N$2</f>
        <v>1</v>
      </c>
      <c r="Z314" s="2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644</v>
      </c>
      <c r="E315" s="2" t="s">
        <v>18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645</v>
      </c>
      <c r="Q315" s="2" t="n">
        <f aca="false">F315=F$2</f>
        <v>1</v>
      </c>
      <c r="R315" s="2" t="n">
        <f aca="false">G315=G$2</f>
        <v>1</v>
      </c>
      <c r="S315" s="2" t="n">
        <f aca="false">H315=H$2</f>
        <v>1</v>
      </c>
      <c r="T315" s="2" t="n">
        <f aca="false">I315=I$2</f>
        <v>0</v>
      </c>
      <c r="U315" s="2" t="n">
        <f aca="false">J315=J$2</f>
        <v>0</v>
      </c>
      <c r="V315" s="2" t="n">
        <f aca="false">K315=K$2</f>
        <v>0</v>
      </c>
      <c r="W315" s="2" t="n">
        <f aca="false">L315=L$2</f>
        <v>0</v>
      </c>
      <c r="X315" s="2" t="n">
        <f aca="false">M315=M$2</f>
        <v>0</v>
      </c>
      <c r="Y315" s="2" t="n">
        <f aca="false">N315=N$2</f>
        <v>1</v>
      </c>
      <c r="Z315" s="2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646</v>
      </c>
      <c r="E316" s="2" t="s">
        <v>31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647</v>
      </c>
      <c r="Q316" s="2" t="n">
        <f aca="false">F316=F$2</f>
        <v>1</v>
      </c>
      <c r="R316" s="2" t="n">
        <f aca="false">G316=G$2</f>
        <v>1</v>
      </c>
      <c r="S316" s="2" t="n">
        <f aca="false">H316=H$2</f>
        <v>0</v>
      </c>
      <c r="T316" s="2" t="n">
        <f aca="false">I316=I$2</f>
        <v>0</v>
      </c>
      <c r="U316" s="2" t="n">
        <f aca="false">J316=J$2</f>
        <v>0</v>
      </c>
      <c r="V316" s="2" t="n">
        <f aca="false">K316=K$2</f>
        <v>0</v>
      </c>
      <c r="W316" s="2" t="n">
        <f aca="false">L316=L$2</f>
        <v>1</v>
      </c>
      <c r="X316" s="2" t="n">
        <f aca="false">M316=M$2</f>
        <v>0</v>
      </c>
      <c r="Y316" s="2" t="n">
        <f aca="false">N316=N$2</f>
        <v>1</v>
      </c>
      <c r="Z316" s="2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648</v>
      </c>
      <c r="E317" s="2" t="s">
        <v>18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649</v>
      </c>
      <c r="Q317" s="2" t="n">
        <f aca="false">F317=F$2</f>
        <v>1</v>
      </c>
      <c r="R317" s="2" t="n">
        <f aca="false">G317=G$2</f>
        <v>1</v>
      </c>
      <c r="S317" s="2" t="n">
        <f aca="false">H317=H$2</f>
        <v>0</v>
      </c>
      <c r="T317" s="2" t="n">
        <f aca="false">I317=I$2</f>
        <v>1</v>
      </c>
      <c r="U317" s="2" t="n">
        <f aca="false">J317=J$2</f>
        <v>0</v>
      </c>
      <c r="V317" s="2" t="n">
        <f aca="false">K317=K$2</f>
        <v>0</v>
      </c>
      <c r="W317" s="2" t="n">
        <f aca="false">L317=L$2</f>
        <v>1</v>
      </c>
      <c r="X317" s="2" t="n">
        <f aca="false">M317=M$2</f>
        <v>0</v>
      </c>
      <c r="Y317" s="2" t="n">
        <f aca="false">N317=N$2</f>
        <v>1</v>
      </c>
      <c r="Z317" s="2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650</v>
      </c>
      <c r="E318" s="2" t="s">
        <v>31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651</v>
      </c>
      <c r="Q318" s="2" t="n">
        <f aca="false">F318=F$2</f>
        <v>1</v>
      </c>
      <c r="R318" s="2" t="n">
        <f aca="false">G318=G$2</f>
        <v>1</v>
      </c>
      <c r="S318" s="2" t="n">
        <f aca="false">H318=H$2</f>
        <v>1</v>
      </c>
      <c r="T318" s="2" t="n">
        <f aca="false">I318=I$2</f>
        <v>0</v>
      </c>
      <c r="U318" s="2" t="n">
        <f aca="false">J318=J$2</f>
        <v>0</v>
      </c>
      <c r="V318" s="2" t="n">
        <f aca="false">K318=K$2</f>
        <v>0</v>
      </c>
      <c r="W318" s="2" t="n">
        <f aca="false">L318=L$2</f>
        <v>1</v>
      </c>
      <c r="X318" s="2" t="n">
        <f aca="false">M318=M$2</f>
        <v>0</v>
      </c>
      <c r="Y318" s="2" t="n">
        <f aca="false">N318=N$2</f>
        <v>1</v>
      </c>
      <c r="Z318" s="2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652</v>
      </c>
      <c r="E319" s="2" t="s">
        <v>18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653</v>
      </c>
      <c r="Q319" s="2" t="n">
        <f aca="false">F319=F$2</f>
        <v>1</v>
      </c>
      <c r="R319" s="2" t="n">
        <f aca="false">G319=G$2</f>
        <v>1</v>
      </c>
      <c r="S319" s="2" t="n">
        <f aca="false">H319=H$2</f>
        <v>0</v>
      </c>
      <c r="T319" s="2" t="n">
        <f aca="false">I319=I$2</f>
        <v>0</v>
      </c>
      <c r="U319" s="2" t="n">
        <f aca="false">J319=J$2</f>
        <v>1</v>
      </c>
      <c r="V319" s="2" t="n">
        <f aca="false">K319=K$2</f>
        <v>1</v>
      </c>
      <c r="W319" s="2" t="n">
        <f aca="false">L319=L$2</f>
        <v>0</v>
      </c>
      <c r="X319" s="2" t="n">
        <f aca="false">M319=M$2</f>
        <v>0</v>
      </c>
      <c r="Y319" s="2" t="n">
        <f aca="false">N319=N$2</f>
        <v>1</v>
      </c>
      <c r="Z319" s="2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654</v>
      </c>
      <c r="E320" s="2" t="s">
        <v>18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655</v>
      </c>
      <c r="Q320" s="2" t="n">
        <f aca="false">F320=F$2</f>
        <v>1</v>
      </c>
      <c r="R320" s="2" t="n">
        <f aca="false">G320=G$2</f>
        <v>1</v>
      </c>
      <c r="S320" s="2" t="n">
        <f aca="false">H320=H$2</f>
        <v>1</v>
      </c>
      <c r="T320" s="2" t="n">
        <f aca="false">I320=I$2</f>
        <v>1</v>
      </c>
      <c r="U320" s="2" t="n">
        <f aca="false">J320=J$2</f>
        <v>1</v>
      </c>
      <c r="V320" s="2" t="n">
        <f aca="false">K320=K$2</f>
        <v>0</v>
      </c>
      <c r="W320" s="2" t="n">
        <f aca="false">L320=L$2</f>
        <v>0</v>
      </c>
      <c r="X320" s="2" t="n">
        <f aca="false">M320=M$2</f>
        <v>0</v>
      </c>
      <c r="Y320" s="2" t="n">
        <f aca="false">N320=N$2</f>
        <v>0</v>
      </c>
      <c r="Z320" s="2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656</v>
      </c>
      <c r="E321" s="2" t="s">
        <v>31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657</v>
      </c>
      <c r="Q321" s="2" t="n">
        <f aca="false">F321=F$2</f>
        <v>1</v>
      </c>
      <c r="R321" s="2" t="n">
        <f aca="false">G321=G$2</f>
        <v>1</v>
      </c>
      <c r="S321" s="2" t="n">
        <f aca="false">H321=H$2</f>
        <v>1</v>
      </c>
      <c r="T321" s="2" t="n">
        <f aca="false">I321=I$2</f>
        <v>0</v>
      </c>
      <c r="U321" s="2" t="n">
        <f aca="false">J321=J$2</f>
        <v>0</v>
      </c>
      <c r="V321" s="2" t="n">
        <f aca="false">K321=K$2</f>
        <v>1</v>
      </c>
      <c r="W321" s="2" t="n">
        <f aca="false">L321=L$2</f>
        <v>0</v>
      </c>
      <c r="X321" s="2" t="n">
        <f aca="false">M321=M$2</f>
        <v>0</v>
      </c>
      <c r="Y321" s="2" t="n">
        <f aca="false">N321=N$2</f>
        <v>0</v>
      </c>
      <c r="Z321" s="2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658</v>
      </c>
      <c r="E322" s="2" t="s">
        <v>18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659</v>
      </c>
      <c r="Q322" s="2" t="n">
        <f aca="false">F322=F$2</f>
        <v>1</v>
      </c>
      <c r="R322" s="2" t="n">
        <f aca="false">G322=G$2</f>
        <v>1</v>
      </c>
      <c r="S322" s="2" t="n">
        <f aca="false">H322=H$2</f>
        <v>1</v>
      </c>
      <c r="T322" s="2" t="n">
        <f aca="false">I322=I$2</f>
        <v>0</v>
      </c>
      <c r="U322" s="2" t="n">
        <f aca="false">J322=J$2</f>
        <v>0</v>
      </c>
      <c r="V322" s="2" t="n">
        <f aca="false">K322=K$2</f>
        <v>0</v>
      </c>
      <c r="W322" s="2" t="n">
        <f aca="false">L322=L$2</f>
        <v>0</v>
      </c>
      <c r="X322" s="2" t="n">
        <f aca="false">M322=M$2</f>
        <v>0</v>
      </c>
      <c r="Y322" s="2" t="n">
        <f aca="false">N322=N$2</f>
        <v>1</v>
      </c>
      <c r="Z322" s="2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660</v>
      </c>
      <c r="E323" s="2" t="s">
        <v>31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661</v>
      </c>
      <c r="Q323" s="2" t="n">
        <f aca="false">F323=F$2</f>
        <v>1</v>
      </c>
      <c r="R323" s="2" t="n">
        <f aca="false">G323=G$2</f>
        <v>1</v>
      </c>
      <c r="S323" s="2" t="n">
        <f aca="false">H323=H$2</f>
        <v>0</v>
      </c>
      <c r="T323" s="2" t="n">
        <f aca="false">I323=I$2</f>
        <v>0</v>
      </c>
      <c r="U323" s="2" t="n">
        <f aca="false">J323=J$2</f>
        <v>0</v>
      </c>
      <c r="V323" s="2" t="n">
        <f aca="false">K323=K$2</f>
        <v>0</v>
      </c>
      <c r="W323" s="2" t="n">
        <f aca="false">L323=L$2</f>
        <v>1</v>
      </c>
      <c r="X323" s="2" t="n">
        <f aca="false">M323=M$2</f>
        <v>1</v>
      </c>
      <c r="Y323" s="2" t="n">
        <f aca="false">N323=N$2</f>
        <v>1</v>
      </c>
      <c r="Z323" s="2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662</v>
      </c>
      <c r="E324" s="2" t="s">
        <v>31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663</v>
      </c>
      <c r="Q324" s="2" t="n">
        <f aca="false">F324=F$2</f>
        <v>1</v>
      </c>
      <c r="R324" s="2" t="n">
        <f aca="false">G324=G$2</f>
        <v>1</v>
      </c>
      <c r="S324" s="2" t="n">
        <f aca="false">H324=H$2</f>
        <v>0</v>
      </c>
      <c r="T324" s="2" t="n">
        <f aca="false">I324=I$2</f>
        <v>0</v>
      </c>
      <c r="U324" s="2" t="n">
        <f aca="false">J324=J$2</f>
        <v>1</v>
      </c>
      <c r="V324" s="2" t="n">
        <f aca="false">K324=K$2</f>
        <v>0</v>
      </c>
      <c r="W324" s="2" t="n">
        <f aca="false">L324=L$2</f>
        <v>1</v>
      </c>
      <c r="X324" s="2" t="n">
        <f aca="false">M324=M$2</f>
        <v>0</v>
      </c>
      <c r="Y324" s="2" t="n">
        <f aca="false">N324=N$2</f>
        <v>1</v>
      </c>
      <c r="Z324" s="2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664</v>
      </c>
      <c r="E325" s="2" t="s">
        <v>31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665</v>
      </c>
      <c r="Q325" s="2" t="n">
        <f aca="false">F325=F$2</f>
        <v>1</v>
      </c>
      <c r="R325" s="2" t="n">
        <f aca="false">G325=G$2</f>
        <v>1</v>
      </c>
      <c r="S325" s="2" t="n">
        <f aca="false">H325=H$2</f>
        <v>0</v>
      </c>
      <c r="T325" s="2" t="n">
        <f aca="false">I325=I$2</f>
        <v>1</v>
      </c>
      <c r="U325" s="2" t="n">
        <f aca="false">J325=J$2</f>
        <v>0</v>
      </c>
      <c r="V325" s="2" t="n">
        <f aca="false">K325=K$2</f>
        <v>0</v>
      </c>
      <c r="W325" s="2" t="n">
        <f aca="false">L325=L$2</f>
        <v>1</v>
      </c>
      <c r="X325" s="2" t="n">
        <f aca="false">M325=M$2</f>
        <v>0</v>
      </c>
      <c r="Y325" s="2" t="n">
        <f aca="false">N325=N$2</f>
        <v>1</v>
      </c>
      <c r="Z325" s="2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666</v>
      </c>
      <c r="E326" s="2" t="s">
        <v>31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667</v>
      </c>
      <c r="Q326" s="2" t="n">
        <f aca="false">F326=F$2</f>
        <v>1</v>
      </c>
      <c r="R326" s="2" t="n">
        <f aca="false">G326=G$2</f>
        <v>1</v>
      </c>
      <c r="S326" s="2" t="n">
        <f aca="false">H326=H$2</f>
        <v>1</v>
      </c>
      <c r="T326" s="2" t="n">
        <f aca="false">I326=I$2</f>
        <v>0</v>
      </c>
      <c r="U326" s="2" t="n">
        <f aca="false">J326=J$2</f>
        <v>0</v>
      </c>
      <c r="V326" s="2" t="n">
        <f aca="false">K326=K$2</f>
        <v>1</v>
      </c>
      <c r="W326" s="2" t="n">
        <f aca="false">L326=L$2</f>
        <v>0</v>
      </c>
      <c r="X326" s="2" t="n">
        <f aca="false">M326=M$2</f>
        <v>0</v>
      </c>
      <c r="Y326" s="2" t="n">
        <f aca="false">N326=N$2</f>
        <v>1</v>
      </c>
      <c r="Z326" s="2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668</v>
      </c>
      <c r="E327" s="2" t="s">
        <v>31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669</v>
      </c>
      <c r="Q327" s="2" t="n">
        <f aca="false">F327=F$2</f>
        <v>1</v>
      </c>
      <c r="R327" s="2" t="n">
        <f aca="false">G327=G$2</f>
        <v>1</v>
      </c>
      <c r="S327" s="2" t="n">
        <f aca="false">H327=H$2</f>
        <v>0</v>
      </c>
      <c r="T327" s="2" t="n">
        <f aca="false">I327=I$2</f>
        <v>0</v>
      </c>
      <c r="U327" s="2" t="n">
        <f aca="false">J327=J$2</f>
        <v>0</v>
      </c>
      <c r="V327" s="2" t="n">
        <f aca="false">K327=K$2</f>
        <v>0</v>
      </c>
      <c r="W327" s="2" t="n">
        <f aca="false">L327=L$2</f>
        <v>1</v>
      </c>
      <c r="X327" s="2" t="n">
        <f aca="false">M327=M$2</f>
        <v>1</v>
      </c>
      <c r="Y327" s="2" t="n">
        <f aca="false">N327=N$2</f>
        <v>1</v>
      </c>
      <c r="Z327" s="2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670</v>
      </c>
      <c r="E328" s="2" t="s">
        <v>31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671</v>
      </c>
      <c r="Q328" s="2" t="n">
        <f aca="false">F328=F$2</f>
        <v>1</v>
      </c>
      <c r="R328" s="2" t="n">
        <f aca="false">G328=G$2</f>
        <v>1</v>
      </c>
      <c r="S328" s="2" t="n">
        <f aca="false">H328=H$2</f>
        <v>1</v>
      </c>
      <c r="T328" s="2" t="n">
        <f aca="false">I328=I$2</f>
        <v>0</v>
      </c>
      <c r="U328" s="2" t="n">
        <f aca="false">J328=J$2</f>
        <v>0</v>
      </c>
      <c r="V328" s="2" t="n">
        <f aca="false">K328=K$2</f>
        <v>1</v>
      </c>
      <c r="W328" s="2" t="n">
        <f aca="false">L328=L$2</f>
        <v>0</v>
      </c>
      <c r="X328" s="2" t="n">
        <f aca="false">M328=M$2</f>
        <v>0</v>
      </c>
      <c r="Y328" s="2" t="n">
        <f aca="false">N328=N$2</f>
        <v>1</v>
      </c>
      <c r="Z328" s="2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672</v>
      </c>
      <c r="E329" s="2" t="s">
        <v>31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673</v>
      </c>
      <c r="Q329" s="2" t="n">
        <f aca="false">F329=F$2</f>
        <v>1</v>
      </c>
      <c r="R329" s="2" t="n">
        <f aca="false">G329=G$2</f>
        <v>1</v>
      </c>
      <c r="S329" s="2" t="n">
        <f aca="false">H329=H$2</f>
        <v>1</v>
      </c>
      <c r="T329" s="2" t="n">
        <f aca="false">I329=I$2</f>
        <v>0</v>
      </c>
      <c r="U329" s="2" t="n">
        <f aca="false">J329=J$2</f>
        <v>0</v>
      </c>
      <c r="V329" s="2" t="n">
        <f aca="false">K329=K$2</f>
        <v>0</v>
      </c>
      <c r="W329" s="2" t="n">
        <f aca="false">L329=L$2</f>
        <v>1</v>
      </c>
      <c r="X329" s="2" t="n">
        <f aca="false">M329=M$2</f>
        <v>0</v>
      </c>
      <c r="Y329" s="2" t="n">
        <f aca="false">N329=N$2</f>
        <v>0</v>
      </c>
      <c r="Z329" s="2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674</v>
      </c>
      <c r="E330" s="2" t="s">
        <v>31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675</v>
      </c>
      <c r="Q330" s="2" t="n">
        <f aca="false">F330=F$2</f>
        <v>0</v>
      </c>
      <c r="R330" s="2" t="n">
        <f aca="false">G330=G$2</f>
        <v>1</v>
      </c>
      <c r="S330" s="2" t="n">
        <f aca="false">H330=H$2</f>
        <v>1</v>
      </c>
      <c r="T330" s="2" t="n">
        <f aca="false">I330=I$2</f>
        <v>1</v>
      </c>
      <c r="U330" s="2" t="n">
        <f aca="false">J330=J$2</f>
        <v>0</v>
      </c>
      <c r="V330" s="2" t="n">
        <f aca="false">K330=K$2</f>
        <v>1</v>
      </c>
      <c r="W330" s="2" t="n">
        <f aca="false">L330=L$2</f>
        <v>1</v>
      </c>
      <c r="X330" s="2" t="n">
        <f aca="false">M330=M$2</f>
        <v>0</v>
      </c>
      <c r="Y330" s="2" t="n">
        <f aca="false">N330=N$2</f>
        <v>0</v>
      </c>
      <c r="Z330" s="2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676</v>
      </c>
      <c r="E331" s="2" t="s">
        <v>31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677</v>
      </c>
      <c r="Q331" s="2" t="n">
        <f aca="false">F331=F$2</f>
        <v>1</v>
      </c>
      <c r="R331" s="2" t="n">
        <f aca="false">G331=G$2</f>
        <v>1</v>
      </c>
      <c r="S331" s="2" t="n">
        <f aca="false">H331=H$2</f>
        <v>0</v>
      </c>
      <c r="T331" s="2" t="n">
        <f aca="false">I331=I$2</f>
        <v>1</v>
      </c>
      <c r="U331" s="2" t="n">
        <f aca="false">J331=J$2</f>
        <v>0</v>
      </c>
      <c r="V331" s="2" t="n">
        <f aca="false">K331=K$2</f>
        <v>0</v>
      </c>
      <c r="W331" s="2" t="n">
        <f aca="false">L331=L$2</f>
        <v>0</v>
      </c>
      <c r="X331" s="2" t="n">
        <f aca="false">M331=M$2</f>
        <v>0</v>
      </c>
      <c r="Y331" s="2" t="n">
        <f aca="false">N331=N$2</f>
        <v>1</v>
      </c>
      <c r="Z331" s="2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678</v>
      </c>
      <c r="E332" s="2" t="s">
        <v>18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679</v>
      </c>
      <c r="Q332" s="2" t="n">
        <f aca="false">F332=F$2</f>
        <v>1</v>
      </c>
      <c r="R332" s="2" t="n">
        <f aca="false">G332=G$2</f>
        <v>1</v>
      </c>
      <c r="S332" s="2" t="n">
        <f aca="false">H332=H$2</f>
        <v>1</v>
      </c>
      <c r="T332" s="2" t="n">
        <f aca="false">I332=I$2</f>
        <v>0</v>
      </c>
      <c r="U332" s="2" t="n">
        <f aca="false">J332=J$2</f>
        <v>0</v>
      </c>
      <c r="V332" s="2" t="n">
        <f aca="false">K332=K$2</f>
        <v>0</v>
      </c>
      <c r="W332" s="2" t="n">
        <f aca="false">L332=L$2</f>
        <v>0</v>
      </c>
      <c r="X332" s="2" t="n">
        <f aca="false">M332=M$2</f>
        <v>0</v>
      </c>
      <c r="Y332" s="2" t="n">
        <f aca="false">N332=N$2</f>
        <v>1</v>
      </c>
      <c r="Z332" s="2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680</v>
      </c>
      <c r="E333" s="2" t="s">
        <v>18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681</v>
      </c>
      <c r="Q333" s="2" t="n">
        <f aca="false">F333=F$2</f>
        <v>1</v>
      </c>
      <c r="R333" s="2" t="n">
        <f aca="false">G333=G$2</f>
        <v>1</v>
      </c>
      <c r="S333" s="2" t="n">
        <f aca="false">H333=H$2</f>
        <v>0</v>
      </c>
      <c r="T333" s="2" t="n">
        <f aca="false">I333=I$2</f>
        <v>0</v>
      </c>
      <c r="U333" s="2" t="n">
        <f aca="false">J333=J$2</f>
        <v>0</v>
      </c>
      <c r="V333" s="2" t="n">
        <f aca="false">K333=K$2</f>
        <v>1</v>
      </c>
      <c r="W333" s="2" t="n">
        <f aca="false">L333=L$2</f>
        <v>1</v>
      </c>
      <c r="X333" s="2" t="n">
        <f aca="false">M333=M$2</f>
        <v>0</v>
      </c>
      <c r="Y333" s="2" t="n">
        <f aca="false">N333=N$2</f>
        <v>1</v>
      </c>
      <c r="Z333" s="2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682</v>
      </c>
      <c r="E334" s="2" t="s">
        <v>18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683</v>
      </c>
      <c r="Q334" s="2" t="n">
        <f aca="false">F334=F$2</f>
        <v>1</v>
      </c>
      <c r="R334" s="2" t="n">
        <f aca="false">G334=G$2</f>
        <v>1</v>
      </c>
      <c r="S334" s="2" t="n">
        <f aca="false">H334=H$2</f>
        <v>1</v>
      </c>
      <c r="T334" s="2" t="n">
        <f aca="false">I334=I$2</f>
        <v>0</v>
      </c>
      <c r="U334" s="2" t="n">
        <f aca="false">J334=J$2</f>
        <v>0</v>
      </c>
      <c r="V334" s="2" t="n">
        <f aca="false">K334=K$2</f>
        <v>0</v>
      </c>
      <c r="W334" s="2" t="n">
        <f aca="false">L334=L$2</f>
        <v>0</v>
      </c>
      <c r="X334" s="2" t="n">
        <f aca="false">M334=M$2</f>
        <v>0</v>
      </c>
      <c r="Y334" s="2" t="n">
        <f aca="false">N334=N$2</f>
        <v>1</v>
      </c>
      <c r="Z334" s="2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684</v>
      </c>
      <c r="E335" s="2" t="s">
        <v>31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685</v>
      </c>
      <c r="Q335" s="2" t="n">
        <f aca="false">F335=F$2</f>
        <v>1</v>
      </c>
      <c r="R335" s="2" t="n">
        <f aca="false">G335=G$2</f>
        <v>1</v>
      </c>
      <c r="S335" s="2" t="n">
        <f aca="false">H335=H$2</f>
        <v>0</v>
      </c>
      <c r="T335" s="2" t="n">
        <f aca="false">I335=I$2</f>
        <v>1</v>
      </c>
      <c r="U335" s="2" t="n">
        <f aca="false">J335=J$2</f>
        <v>0</v>
      </c>
      <c r="V335" s="2" t="n">
        <f aca="false">K335=K$2</f>
        <v>0</v>
      </c>
      <c r="W335" s="2" t="n">
        <f aca="false">L335=L$2</f>
        <v>1</v>
      </c>
      <c r="X335" s="2" t="n">
        <f aca="false">M335=M$2</f>
        <v>0</v>
      </c>
      <c r="Y335" s="2" t="n">
        <f aca="false">N335=N$2</f>
        <v>1</v>
      </c>
      <c r="Z335" s="2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686</v>
      </c>
      <c r="E336" s="2" t="s">
        <v>18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687</v>
      </c>
      <c r="Q336" s="2" t="n">
        <f aca="false">F336=F$2</f>
        <v>1</v>
      </c>
      <c r="R336" s="2" t="n">
        <f aca="false">G336=G$2</f>
        <v>0</v>
      </c>
      <c r="S336" s="2" t="n">
        <f aca="false">H336=H$2</f>
        <v>1</v>
      </c>
      <c r="T336" s="2" t="n">
        <f aca="false">I336=I$2</f>
        <v>0</v>
      </c>
      <c r="U336" s="2" t="n">
        <f aca="false">J336=J$2</f>
        <v>1</v>
      </c>
      <c r="V336" s="2" t="n">
        <f aca="false">K336=K$2</f>
        <v>0</v>
      </c>
      <c r="W336" s="2" t="n">
        <f aca="false">L336=L$2</f>
        <v>1</v>
      </c>
      <c r="X336" s="2" t="n">
        <f aca="false">M336=M$2</f>
        <v>0</v>
      </c>
      <c r="Y336" s="2" t="n">
        <f aca="false">N336=N$2</f>
        <v>1</v>
      </c>
      <c r="Z336" s="2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688</v>
      </c>
      <c r="E337" s="2" t="s">
        <v>18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689</v>
      </c>
      <c r="Q337" s="2" t="n">
        <f aca="false">F337=F$2</f>
        <v>0</v>
      </c>
      <c r="R337" s="2" t="n">
        <f aca="false">G337=G$2</f>
        <v>1</v>
      </c>
      <c r="S337" s="2" t="n">
        <f aca="false">H337=H$2</f>
        <v>0</v>
      </c>
      <c r="T337" s="2" t="n">
        <f aca="false">I337=I$2</f>
        <v>0</v>
      </c>
      <c r="U337" s="2" t="n">
        <f aca="false">J337=J$2</f>
        <v>0</v>
      </c>
      <c r="V337" s="2" t="n">
        <f aca="false">K337=K$2</f>
        <v>0</v>
      </c>
      <c r="W337" s="2" t="n">
        <f aca="false">L337=L$2</f>
        <v>1</v>
      </c>
      <c r="X337" s="2" t="n">
        <f aca="false">M337=M$2</f>
        <v>1</v>
      </c>
      <c r="Y337" s="2" t="n">
        <f aca="false">N337=N$2</f>
        <v>0</v>
      </c>
      <c r="Z337" s="2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690</v>
      </c>
      <c r="E338" s="2" t="s">
        <v>31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691</v>
      </c>
      <c r="Q338" s="2" t="n">
        <f aca="false">F338=F$2</f>
        <v>0</v>
      </c>
      <c r="R338" s="2" t="n">
        <f aca="false">G338=G$2</f>
        <v>0</v>
      </c>
      <c r="S338" s="2" t="n">
        <f aca="false">H338=H$2</f>
        <v>0</v>
      </c>
      <c r="T338" s="2" t="n">
        <f aca="false">I338=I$2</f>
        <v>1</v>
      </c>
      <c r="U338" s="2" t="n">
        <f aca="false">J338=J$2</f>
        <v>1</v>
      </c>
      <c r="V338" s="2" t="n">
        <f aca="false">K338=K$2</f>
        <v>1</v>
      </c>
      <c r="W338" s="2" t="n">
        <f aca="false">L338=L$2</f>
        <v>1</v>
      </c>
      <c r="X338" s="2" t="n">
        <f aca="false">M338=M$2</f>
        <v>0</v>
      </c>
      <c r="Y338" s="2" t="n">
        <f aca="false">N338=N$2</f>
        <v>0</v>
      </c>
      <c r="Z338" s="2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692</v>
      </c>
      <c r="E339" s="2" t="s">
        <v>31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693</v>
      </c>
      <c r="Q339" s="2" t="n">
        <f aca="false">F339=F$2</f>
        <v>0</v>
      </c>
      <c r="R339" s="2" t="n">
        <f aca="false">G339=G$2</f>
        <v>0</v>
      </c>
      <c r="S339" s="2" t="n">
        <f aca="false">H339=H$2</f>
        <v>0</v>
      </c>
      <c r="T339" s="2" t="n">
        <f aca="false">I339=I$2</f>
        <v>0</v>
      </c>
      <c r="U339" s="2" t="n">
        <f aca="false">J339=J$2</f>
        <v>1</v>
      </c>
      <c r="V339" s="2" t="n">
        <f aca="false">K339=K$2</f>
        <v>0</v>
      </c>
      <c r="W339" s="2" t="n">
        <f aca="false">L339=L$2</f>
        <v>0</v>
      </c>
      <c r="X339" s="2" t="n">
        <f aca="false">M339=M$2</f>
        <v>1</v>
      </c>
      <c r="Y339" s="2" t="n">
        <f aca="false">N339=N$2</f>
        <v>1</v>
      </c>
      <c r="Z339" s="2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694</v>
      </c>
      <c r="E340" s="2" t="s">
        <v>18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695</v>
      </c>
      <c r="Q340" s="2" t="n">
        <f aca="false">F340=F$2</f>
        <v>1</v>
      </c>
      <c r="R340" s="2" t="n">
        <f aca="false">G340=G$2</f>
        <v>1</v>
      </c>
      <c r="S340" s="2" t="n">
        <f aca="false">H340=H$2</f>
        <v>0</v>
      </c>
      <c r="T340" s="2" t="n">
        <f aca="false">I340=I$2</f>
        <v>0</v>
      </c>
      <c r="U340" s="2" t="n">
        <f aca="false">J340=J$2</f>
        <v>0</v>
      </c>
      <c r="V340" s="2" t="n">
        <f aca="false">K340=K$2</f>
        <v>1</v>
      </c>
      <c r="W340" s="2" t="n">
        <f aca="false">L340=L$2</f>
        <v>0</v>
      </c>
      <c r="X340" s="2" t="n">
        <f aca="false">M340=M$2</f>
        <v>0</v>
      </c>
      <c r="Y340" s="2" t="n">
        <f aca="false">N340=N$2</f>
        <v>1</v>
      </c>
      <c r="Z340" s="2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696</v>
      </c>
      <c r="E341" s="2" t="s">
        <v>31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697</v>
      </c>
      <c r="Q341" s="2" t="n">
        <f aca="false">F341=F$2</f>
        <v>1</v>
      </c>
      <c r="R341" s="2" t="n">
        <f aca="false">G341=G$2</f>
        <v>1</v>
      </c>
      <c r="S341" s="2" t="n">
        <f aca="false">H341=H$2</f>
        <v>0</v>
      </c>
      <c r="T341" s="2" t="n">
        <f aca="false">I341=I$2</f>
        <v>0</v>
      </c>
      <c r="U341" s="2" t="n">
        <f aca="false">J341=J$2</f>
        <v>0</v>
      </c>
      <c r="V341" s="2" t="n">
        <f aca="false">K341=K$2</f>
        <v>0</v>
      </c>
      <c r="W341" s="2" t="n">
        <f aca="false">L341=L$2</f>
        <v>0</v>
      </c>
      <c r="X341" s="2" t="n">
        <f aca="false">M341=M$2</f>
        <v>1</v>
      </c>
      <c r="Y341" s="2" t="n">
        <f aca="false">N341=N$2</f>
        <v>0</v>
      </c>
      <c r="Z341" s="2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698</v>
      </c>
      <c r="E342" s="2" t="s">
        <v>18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699</v>
      </c>
      <c r="Q342" s="2" t="n">
        <f aca="false">F342=F$2</f>
        <v>0</v>
      </c>
      <c r="R342" s="2" t="n">
        <f aca="false">G342=G$2</f>
        <v>1</v>
      </c>
      <c r="S342" s="2" t="n">
        <f aca="false">H342=H$2</f>
        <v>0</v>
      </c>
      <c r="T342" s="2" t="n">
        <f aca="false">I342=I$2</f>
        <v>1</v>
      </c>
      <c r="U342" s="2" t="n">
        <f aca="false">J342=J$2</f>
        <v>1</v>
      </c>
      <c r="V342" s="2" t="n">
        <f aca="false">K342=K$2</f>
        <v>0</v>
      </c>
      <c r="W342" s="2" t="n">
        <f aca="false">L342=L$2</f>
        <v>0</v>
      </c>
      <c r="X342" s="2" t="n">
        <f aca="false">M342=M$2</f>
        <v>0</v>
      </c>
      <c r="Y342" s="2" t="n">
        <f aca="false">N342=N$2</f>
        <v>1</v>
      </c>
      <c r="Z342" s="2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700</v>
      </c>
      <c r="E343" s="2" t="s">
        <v>18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701</v>
      </c>
      <c r="Q343" s="2" t="n">
        <f aca="false">F343=F$2</f>
        <v>1</v>
      </c>
      <c r="R343" s="2" t="n">
        <f aca="false">G343=G$2</f>
        <v>0</v>
      </c>
      <c r="S343" s="2" t="n">
        <f aca="false">H343=H$2</f>
        <v>1</v>
      </c>
      <c r="T343" s="2" t="n">
        <f aca="false">I343=I$2</f>
        <v>1</v>
      </c>
      <c r="U343" s="2" t="n">
        <f aca="false">J343=J$2</f>
        <v>0</v>
      </c>
      <c r="V343" s="2" t="n">
        <f aca="false">K343=K$2</f>
        <v>0</v>
      </c>
      <c r="W343" s="2" t="n">
        <f aca="false">L343=L$2</f>
        <v>0</v>
      </c>
      <c r="X343" s="2" t="n">
        <f aca="false">M343=M$2</f>
        <v>0</v>
      </c>
      <c r="Y343" s="2" t="n">
        <f aca="false">N343=N$2</f>
        <v>1</v>
      </c>
      <c r="Z343" s="2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702</v>
      </c>
      <c r="E344" s="2" t="s">
        <v>31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703</v>
      </c>
      <c r="Q344" s="2" t="n">
        <f aca="false">F344=F$2</f>
        <v>1</v>
      </c>
      <c r="R344" s="2" t="n">
        <f aca="false">G344=G$2</f>
        <v>0</v>
      </c>
      <c r="S344" s="2" t="n">
        <f aca="false">H344=H$2</f>
        <v>0</v>
      </c>
      <c r="T344" s="2" t="n">
        <f aca="false">I344=I$2</f>
        <v>0</v>
      </c>
      <c r="U344" s="2" t="n">
        <f aca="false">J344=J$2</f>
        <v>1</v>
      </c>
      <c r="V344" s="2" t="n">
        <f aca="false">K344=K$2</f>
        <v>0</v>
      </c>
      <c r="W344" s="2" t="n">
        <f aca="false">L344=L$2</f>
        <v>0</v>
      </c>
      <c r="X344" s="2" t="n">
        <f aca="false">M344=M$2</f>
        <v>1</v>
      </c>
      <c r="Y344" s="2" t="n">
        <f aca="false">N344=N$2</f>
        <v>1</v>
      </c>
      <c r="Z344" s="2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704</v>
      </c>
      <c r="E345" s="2" t="s">
        <v>31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705</v>
      </c>
      <c r="Q345" s="2" t="n">
        <f aca="false">F345=F$2</f>
        <v>0</v>
      </c>
      <c r="R345" s="2" t="n">
        <f aca="false">G345=G$2</f>
        <v>1</v>
      </c>
      <c r="S345" s="2" t="n">
        <f aca="false">H345=H$2</f>
        <v>0</v>
      </c>
      <c r="T345" s="2" t="n">
        <f aca="false">I345=I$2</f>
        <v>0</v>
      </c>
      <c r="U345" s="2" t="n">
        <f aca="false">J345=J$2</f>
        <v>1</v>
      </c>
      <c r="V345" s="2" t="n">
        <f aca="false">K345=K$2</f>
        <v>1</v>
      </c>
      <c r="W345" s="2" t="n">
        <f aca="false">L345=L$2</f>
        <v>0</v>
      </c>
      <c r="X345" s="2" t="n">
        <f aca="false">M345=M$2</f>
        <v>1</v>
      </c>
      <c r="Y345" s="2" t="n">
        <f aca="false">N345=N$2</f>
        <v>0</v>
      </c>
      <c r="Z345" s="2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706</v>
      </c>
      <c r="E346" s="2" t="s">
        <v>18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707</v>
      </c>
      <c r="Q346" s="2" t="n">
        <f aca="false">F346=F$2</f>
        <v>1</v>
      </c>
      <c r="R346" s="2" t="n">
        <f aca="false">G346=G$2</f>
        <v>1</v>
      </c>
      <c r="S346" s="2" t="n">
        <f aca="false">H346=H$2</f>
        <v>1</v>
      </c>
      <c r="T346" s="2" t="n">
        <f aca="false">I346=I$2</f>
        <v>0</v>
      </c>
      <c r="U346" s="2" t="n">
        <f aca="false">J346=J$2</f>
        <v>0</v>
      </c>
      <c r="V346" s="2" t="n">
        <f aca="false">K346=K$2</f>
        <v>0</v>
      </c>
      <c r="W346" s="2" t="n">
        <f aca="false">L346=L$2</f>
        <v>0</v>
      </c>
      <c r="X346" s="2" t="n">
        <f aca="false">M346=M$2</f>
        <v>1</v>
      </c>
      <c r="Y346" s="2" t="n">
        <f aca="false">N346=N$2</f>
        <v>0</v>
      </c>
      <c r="Z346" s="2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708</v>
      </c>
      <c r="E347" s="2" t="s">
        <v>31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709</v>
      </c>
      <c r="Q347" s="2" t="n">
        <f aca="false">F347=F$2</f>
        <v>1</v>
      </c>
      <c r="R347" s="2" t="n">
        <f aca="false">G347=G$2</f>
        <v>0</v>
      </c>
      <c r="S347" s="2" t="n">
        <f aca="false">H347=H$2</f>
        <v>0</v>
      </c>
      <c r="T347" s="2" t="n">
        <f aca="false">I347=I$2</f>
        <v>1</v>
      </c>
      <c r="U347" s="2" t="n">
        <f aca="false">J347=J$2</f>
        <v>0</v>
      </c>
      <c r="V347" s="2" t="n">
        <f aca="false">K347=K$2</f>
        <v>1</v>
      </c>
      <c r="W347" s="2" t="n">
        <f aca="false">L347=L$2</f>
        <v>0</v>
      </c>
      <c r="X347" s="2" t="n">
        <f aca="false">M347=M$2</f>
        <v>0</v>
      </c>
      <c r="Y347" s="2" t="n">
        <f aca="false">N347=N$2</f>
        <v>0</v>
      </c>
      <c r="Z347" s="2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710</v>
      </c>
      <c r="E348" s="2" t="s">
        <v>18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711</v>
      </c>
      <c r="Q348" s="2" t="n">
        <f aca="false">F348=F$2</f>
        <v>0</v>
      </c>
      <c r="R348" s="2" t="n">
        <f aca="false">G348=G$2</f>
        <v>1</v>
      </c>
      <c r="S348" s="2" t="n">
        <f aca="false">H348=H$2</f>
        <v>1</v>
      </c>
      <c r="T348" s="2" t="n">
        <f aca="false">I348=I$2</f>
        <v>1</v>
      </c>
      <c r="U348" s="2" t="n">
        <f aca="false">J348=J$2</f>
        <v>0</v>
      </c>
      <c r="V348" s="2" t="n">
        <f aca="false">K348=K$2</f>
        <v>0</v>
      </c>
      <c r="W348" s="2" t="n">
        <f aca="false">L348=L$2</f>
        <v>0</v>
      </c>
      <c r="X348" s="2" t="n">
        <f aca="false">M348=M$2</f>
        <v>0</v>
      </c>
      <c r="Y348" s="2" t="n">
        <f aca="false">N348=N$2</f>
        <v>0</v>
      </c>
      <c r="Z348" s="2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712</v>
      </c>
      <c r="E349" s="2" t="s">
        <v>31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713</v>
      </c>
      <c r="Q349" s="2" t="n">
        <f aca="false">F349=F$2</f>
        <v>1</v>
      </c>
      <c r="R349" s="2" t="n">
        <f aca="false">G349=G$2</f>
        <v>0</v>
      </c>
      <c r="S349" s="2" t="n">
        <f aca="false">H349=H$2</f>
        <v>0</v>
      </c>
      <c r="T349" s="2" t="n">
        <f aca="false">I349=I$2</f>
        <v>0</v>
      </c>
      <c r="U349" s="2" t="n">
        <f aca="false">J349=J$2</f>
        <v>0</v>
      </c>
      <c r="V349" s="2" t="n">
        <f aca="false">K349=K$2</f>
        <v>0</v>
      </c>
      <c r="W349" s="2" t="n">
        <f aca="false">L349=L$2</f>
        <v>1</v>
      </c>
      <c r="X349" s="2" t="n">
        <f aca="false">M349=M$2</f>
        <v>0</v>
      </c>
      <c r="Y349" s="2" t="n">
        <f aca="false">N349=N$2</f>
        <v>1</v>
      </c>
      <c r="Z349" s="2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714</v>
      </c>
      <c r="E350" s="2" t="s">
        <v>31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715</v>
      </c>
      <c r="Q350" s="2" t="n">
        <f aca="false">F350=F$2</f>
        <v>1</v>
      </c>
      <c r="R350" s="2" t="n">
        <f aca="false">G350=G$2</f>
        <v>0</v>
      </c>
      <c r="S350" s="2" t="n">
        <f aca="false">H350=H$2</f>
        <v>0</v>
      </c>
      <c r="T350" s="2" t="n">
        <f aca="false">I350=I$2</f>
        <v>1</v>
      </c>
      <c r="U350" s="2" t="n">
        <f aca="false">J350=J$2</f>
        <v>0</v>
      </c>
      <c r="V350" s="2" t="n">
        <f aca="false">K350=K$2</f>
        <v>0</v>
      </c>
      <c r="W350" s="2" t="n">
        <f aca="false">L350=L$2</f>
        <v>0</v>
      </c>
      <c r="X350" s="2" t="n">
        <f aca="false">M350=M$2</f>
        <v>1</v>
      </c>
      <c r="Y350" s="2" t="n">
        <f aca="false">N350=N$2</f>
        <v>1</v>
      </c>
      <c r="Z350" s="2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716</v>
      </c>
      <c r="E351" s="2" t="s">
        <v>31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717</v>
      </c>
      <c r="Q351" s="2" t="n">
        <f aca="false">F351=F$2</f>
        <v>0</v>
      </c>
      <c r="R351" s="2" t="n">
        <f aca="false">G351=G$2</f>
        <v>1</v>
      </c>
      <c r="S351" s="2" t="n">
        <f aca="false">H351=H$2</f>
        <v>1</v>
      </c>
      <c r="T351" s="2" t="n">
        <f aca="false">I351=I$2</f>
        <v>0</v>
      </c>
      <c r="U351" s="2" t="n">
        <f aca="false">J351=J$2</f>
        <v>0</v>
      </c>
      <c r="V351" s="2" t="n">
        <f aca="false">K351=K$2</f>
        <v>0</v>
      </c>
      <c r="W351" s="2" t="n">
        <f aca="false">L351=L$2</f>
        <v>0</v>
      </c>
      <c r="X351" s="2" t="n">
        <f aca="false">M351=M$2</f>
        <v>0</v>
      </c>
      <c r="Y351" s="2" t="n">
        <f aca="false">N351=N$2</f>
        <v>1</v>
      </c>
      <c r="Z351" s="2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718</v>
      </c>
      <c r="E352" s="2" t="s">
        <v>31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719</v>
      </c>
      <c r="Q352" s="2" t="n">
        <f aca="false">F352=F$2</f>
        <v>1</v>
      </c>
      <c r="R352" s="2" t="n">
        <f aca="false">G352=G$2</f>
        <v>0</v>
      </c>
      <c r="S352" s="2" t="n">
        <f aca="false">H352=H$2</f>
        <v>1</v>
      </c>
      <c r="T352" s="2" t="n">
        <f aca="false">I352=I$2</f>
        <v>0</v>
      </c>
      <c r="U352" s="2" t="n">
        <f aca="false">J352=J$2</f>
        <v>1</v>
      </c>
      <c r="V352" s="2" t="n">
        <f aca="false">K352=K$2</f>
        <v>0</v>
      </c>
      <c r="W352" s="2" t="n">
        <f aca="false">L352=L$2</f>
        <v>0</v>
      </c>
      <c r="X352" s="2" t="n">
        <f aca="false">M352=M$2</f>
        <v>0</v>
      </c>
      <c r="Y352" s="2" t="n">
        <f aca="false">N352=N$2</f>
        <v>1</v>
      </c>
      <c r="Z352" s="2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720</v>
      </c>
      <c r="E353" s="2" t="s">
        <v>31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721</v>
      </c>
      <c r="Q353" s="2" t="n">
        <f aca="false">F353=F$2</f>
        <v>1</v>
      </c>
      <c r="R353" s="2" t="n">
        <f aca="false">G353=G$2</f>
        <v>0</v>
      </c>
      <c r="S353" s="2" t="n">
        <f aca="false">H353=H$2</f>
        <v>0</v>
      </c>
      <c r="T353" s="2" t="n">
        <f aca="false">I353=I$2</f>
        <v>0</v>
      </c>
      <c r="U353" s="2" t="n">
        <f aca="false">J353=J$2</f>
        <v>0</v>
      </c>
      <c r="V353" s="2" t="n">
        <f aca="false">K353=K$2</f>
        <v>1</v>
      </c>
      <c r="W353" s="2" t="n">
        <f aca="false">L353=L$2</f>
        <v>0</v>
      </c>
      <c r="X353" s="2" t="n">
        <f aca="false">M353=M$2</f>
        <v>1</v>
      </c>
      <c r="Y353" s="2" t="n">
        <f aca="false">N353=N$2</f>
        <v>1</v>
      </c>
      <c r="Z353" s="2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722</v>
      </c>
      <c r="E354" s="2" t="s">
        <v>31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723</v>
      </c>
      <c r="Q354" s="2" t="n">
        <f aca="false">F354=F$2</f>
        <v>1</v>
      </c>
      <c r="R354" s="2" t="n">
        <f aca="false">G354=G$2</f>
        <v>1</v>
      </c>
      <c r="S354" s="2" t="n">
        <f aca="false">H354=H$2</f>
        <v>0</v>
      </c>
      <c r="T354" s="2" t="n">
        <f aca="false">I354=I$2</f>
        <v>0</v>
      </c>
      <c r="U354" s="2" t="n">
        <f aca="false">J354=J$2</f>
        <v>1</v>
      </c>
      <c r="V354" s="2" t="n">
        <f aca="false">K354=K$2</f>
        <v>0</v>
      </c>
      <c r="W354" s="2" t="n">
        <f aca="false">L354=L$2</f>
        <v>0</v>
      </c>
      <c r="X354" s="2" t="n">
        <f aca="false">M354=M$2</f>
        <v>0</v>
      </c>
      <c r="Y354" s="2" t="n">
        <f aca="false">N354=N$2</f>
        <v>1</v>
      </c>
      <c r="Z354" s="2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724</v>
      </c>
      <c r="E355" s="2" t="s">
        <v>31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725</v>
      </c>
      <c r="Q355" s="2" t="n">
        <f aca="false">F355=F$2</f>
        <v>0</v>
      </c>
      <c r="R355" s="2" t="n">
        <f aca="false">G355=G$2</f>
        <v>1</v>
      </c>
      <c r="S355" s="2" t="n">
        <f aca="false">H355=H$2</f>
        <v>0</v>
      </c>
      <c r="T355" s="2" t="n">
        <f aca="false">I355=I$2</f>
        <v>0</v>
      </c>
      <c r="U355" s="2" t="n">
        <f aca="false">J355=J$2</f>
        <v>0</v>
      </c>
      <c r="V355" s="2" t="n">
        <f aca="false">K355=K$2</f>
        <v>0</v>
      </c>
      <c r="W355" s="2" t="n">
        <f aca="false">L355=L$2</f>
        <v>0</v>
      </c>
      <c r="X355" s="2" t="n">
        <f aca="false">M355=M$2</f>
        <v>1</v>
      </c>
      <c r="Y355" s="2" t="n">
        <f aca="false">N355=N$2</f>
        <v>1</v>
      </c>
      <c r="Z355" s="2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726</v>
      </c>
      <c r="E356" s="2" t="s">
        <v>31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727</v>
      </c>
      <c r="Q356" s="2" t="n">
        <f aca="false">F356=F$2</f>
        <v>0</v>
      </c>
      <c r="R356" s="2" t="n">
        <f aca="false">G356=G$2</f>
        <v>1</v>
      </c>
      <c r="S356" s="2" t="n">
        <f aca="false">H356=H$2</f>
        <v>1</v>
      </c>
      <c r="T356" s="2" t="n">
        <f aca="false">I356=I$2</f>
        <v>1</v>
      </c>
      <c r="U356" s="2" t="n">
        <f aca="false">J356=J$2</f>
        <v>1</v>
      </c>
      <c r="V356" s="2" t="n">
        <f aca="false">K356=K$2</f>
        <v>0</v>
      </c>
      <c r="W356" s="2" t="n">
        <f aca="false">L356=L$2</f>
        <v>0</v>
      </c>
      <c r="X356" s="2" t="n">
        <f aca="false">M356=M$2</f>
        <v>0</v>
      </c>
      <c r="Y356" s="2" t="n">
        <f aca="false">N356=N$2</f>
        <v>0</v>
      </c>
      <c r="Z356" s="2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728</v>
      </c>
      <c r="E357" s="2" t="s">
        <v>31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729</v>
      </c>
      <c r="Q357" s="2" t="n">
        <f aca="false">F357=F$2</f>
        <v>1</v>
      </c>
      <c r="R357" s="2" t="n">
        <f aca="false">G357=G$2</f>
        <v>1</v>
      </c>
      <c r="S357" s="2" t="n">
        <f aca="false">H357=H$2</f>
        <v>1</v>
      </c>
      <c r="T357" s="2" t="n">
        <f aca="false">I357=I$2</f>
        <v>0</v>
      </c>
      <c r="U357" s="2" t="n">
        <f aca="false">J357=J$2</f>
        <v>1</v>
      </c>
      <c r="V357" s="2" t="n">
        <f aca="false">K357=K$2</f>
        <v>0</v>
      </c>
      <c r="W357" s="2" t="n">
        <f aca="false">L357=L$2</f>
        <v>0</v>
      </c>
      <c r="X357" s="2" t="n">
        <f aca="false">M357=M$2</f>
        <v>0</v>
      </c>
      <c r="Y357" s="2" t="n">
        <f aca="false">N357=N$2</f>
        <v>0</v>
      </c>
      <c r="Z357" s="2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730</v>
      </c>
      <c r="E358" s="2" t="s">
        <v>31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731</v>
      </c>
      <c r="Q358" s="2" t="n">
        <f aca="false">F358=F$2</f>
        <v>1</v>
      </c>
      <c r="R358" s="2" t="n">
        <f aca="false">G358=G$2</f>
        <v>0</v>
      </c>
      <c r="S358" s="2" t="n">
        <f aca="false">H358=H$2</f>
        <v>0</v>
      </c>
      <c r="T358" s="2" t="n">
        <f aca="false">I358=I$2</f>
        <v>0</v>
      </c>
      <c r="U358" s="2" t="n">
        <f aca="false">J358=J$2</f>
        <v>0</v>
      </c>
      <c r="V358" s="2" t="n">
        <f aca="false">K358=K$2</f>
        <v>1</v>
      </c>
      <c r="W358" s="2" t="n">
        <f aca="false">L358=L$2</f>
        <v>0</v>
      </c>
      <c r="X358" s="2" t="n">
        <f aca="false">M358=M$2</f>
        <v>1</v>
      </c>
      <c r="Y358" s="2" t="n">
        <f aca="false">N358=N$2</f>
        <v>1</v>
      </c>
      <c r="Z358" s="2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732</v>
      </c>
      <c r="E359" s="2" t="s">
        <v>31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733</v>
      </c>
      <c r="Q359" s="2" t="n">
        <f aca="false">F359=F$2</f>
        <v>1</v>
      </c>
      <c r="R359" s="2" t="n">
        <f aca="false">G359=G$2</f>
        <v>1</v>
      </c>
      <c r="S359" s="2" t="n">
        <f aca="false">H359=H$2</f>
        <v>0</v>
      </c>
      <c r="T359" s="2" t="n">
        <f aca="false">I359=I$2</f>
        <v>0</v>
      </c>
      <c r="U359" s="2" t="n">
        <f aca="false">J359=J$2</f>
        <v>0</v>
      </c>
      <c r="V359" s="2" t="n">
        <f aca="false">K359=K$2</f>
        <v>0</v>
      </c>
      <c r="W359" s="2" t="n">
        <f aca="false">L359=L$2</f>
        <v>0</v>
      </c>
      <c r="X359" s="2" t="n">
        <f aca="false">M359=M$2</f>
        <v>1</v>
      </c>
      <c r="Y359" s="2" t="n">
        <f aca="false">N359=N$2</f>
        <v>1</v>
      </c>
      <c r="Z359" s="2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734</v>
      </c>
      <c r="E360" s="2" t="s">
        <v>31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735</v>
      </c>
      <c r="Q360" s="2" t="n">
        <f aca="false">F360=F$2</f>
        <v>0</v>
      </c>
      <c r="R360" s="2" t="n">
        <f aca="false">G360=G$2</f>
        <v>1</v>
      </c>
      <c r="S360" s="2" t="n">
        <f aca="false">H360=H$2</f>
        <v>1</v>
      </c>
      <c r="T360" s="2" t="n">
        <f aca="false">I360=I$2</f>
        <v>1</v>
      </c>
      <c r="U360" s="2" t="n">
        <f aca="false">J360=J$2</f>
        <v>1</v>
      </c>
      <c r="V360" s="2" t="n">
        <f aca="false">K360=K$2</f>
        <v>0</v>
      </c>
      <c r="W360" s="2" t="n">
        <f aca="false">L360=L$2</f>
        <v>0</v>
      </c>
      <c r="X360" s="2" t="n">
        <f aca="false">M360=M$2</f>
        <v>0</v>
      </c>
      <c r="Y360" s="2" t="n">
        <f aca="false">N360=N$2</f>
        <v>0</v>
      </c>
      <c r="Z360" s="2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736</v>
      </c>
      <c r="E361" s="2" t="s">
        <v>31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737</v>
      </c>
      <c r="Q361" s="2" t="n">
        <f aca="false">F361=F$2</f>
        <v>1</v>
      </c>
      <c r="R361" s="2" t="n">
        <f aca="false">G361=G$2</f>
        <v>1</v>
      </c>
      <c r="S361" s="2" t="n">
        <f aca="false">H361=H$2</f>
        <v>1</v>
      </c>
      <c r="T361" s="2" t="n">
        <f aca="false">I361=I$2</f>
        <v>0</v>
      </c>
      <c r="U361" s="2" t="n">
        <f aca="false">J361=J$2</f>
        <v>0</v>
      </c>
      <c r="V361" s="2" t="n">
        <f aca="false">K361=K$2</f>
        <v>1</v>
      </c>
      <c r="W361" s="2" t="n">
        <f aca="false">L361=L$2</f>
        <v>0</v>
      </c>
      <c r="X361" s="2" t="n">
        <f aca="false">M361=M$2</f>
        <v>0</v>
      </c>
      <c r="Y361" s="2" t="n">
        <f aca="false">N361=N$2</f>
        <v>0</v>
      </c>
      <c r="Z361" s="2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738</v>
      </c>
      <c r="E362" s="2" t="s">
        <v>31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739</v>
      </c>
      <c r="Q362" s="2" t="n">
        <f aca="false">F362=F$2</f>
        <v>1</v>
      </c>
      <c r="R362" s="2" t="n">
        <f aca="false">G362=G$2</f>
        <v>0</v>
      </c>
      <c r="S362" s="2" t="n">
        <f aca="false">H362=H$2</f>
        <v>1</v>
      </c>
      <c r="T362" s="2" t="n">
        <f aca="false">I362=I$2</f>
        <v>1</v>
      </c>
      <c r="U362" s="2" t="n">
        <f aca="false">J362=J$2</f>
        <v>0</v>
      </c>
      <c r="V362" s="2" t="n">
        <f aca="false">K362=K$2</f>
        <v>0</v>
      </c>
      <c r="W362" s="2" t="n">
        <f aca="false">L362=L$2</f>
        <v>0</v>
      </c>
      <c r="X362" s="2" t="n">
        <f aca="false">M362=M$2</f>
        <v>0</v>
      </c>
      <c r="Y362" s="2" t="n">
        <f aca="false">N362=N$2</f>
        <v>0</v>
      </c>
      <c r="Z362" s="2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740</v>
      </c>
      <c r="E363" s="2" t="s">
        <v>18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741</v>
      </c>
      <c r="Q363" s="2" t="n">
        <f aca="false">F363=F$2</f>
        <v>1</v>
      </c>
      <c r="R363" s="2" t="n">
        <f aca="false">G363=G$2</f>
        <v>1</v>
      </c>
      <c r="S363" s="2" t="n">
        <f aca="false">H363=H$2</f>
        <v>0</v>
      </c>
      <c r="T363" s="2" t="n">
        <f aca="false">I363=I$2</f>
        <v>0</v>
      </c>
      <c r="U363" s="2" t="n">
        <f aca="false">J363=J$2</f>
        <v>0</v>
      </c>
      <c r="V363" s="2" t="n">
        <f aca="false">K363=K$2</f>
        <v>0</v>
      </c>
      <c r="W363" s="2" t="n">
        <f aca="false">L363=L$2</f>
        <v>0</v>
      </c>
      <c r="X363" s="2" t="n">
        <f aca="false">M363=M$2</f>
        <v>0</v>
      </c>
      <c r="Y363" s="2" t="n">
        <f aca="false">N363=N$2</f>
        <v>1</v>
      </c>
      <c r="Z363" s="2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742</v>
      </c>
      <c r="E364" s="2" t="s">
        <v>31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743</v>
      </c>
      <c r="Q364" s="2" t="n">
        <f aca="false">F364=F$2</f>
        <v>0</v>
      </c>
      <c r="R364" s="2" t="n">
        <f aca="false">G364=G$2</f>
        <v>0</v>
      </c>
      <c r="S364" s="2" t="n">
        <f aca="false">H364=H$2</f>
        <v>1</v>
      </c>
      <c r="T364" s="2" t="n">
        <f aca="false">I364=I$2</f>
        <v>1</v>
      </c>
      <c r="U364" s="2" t="n">
        <f aca="false">J364=J$2</f>
        <v>0</v>
      </c>
      <c r="V364" s="2" t="n">
        <f aca="false">K364=K$2</f>
        <v>0</v>
      </c>
      <c r="W364" s="2" t="n">
        <f aca="false">L364=L$2</f>
        <v>0</v>
      </c>
      <c r="X364" s="2" t="n">
        <f aca="false">M364=M$2</f>
        <v>0</v>
      </c>
      <c r="Y364" s="2" t="n">
        <f aca="false">N364=N$2</f>
        <v>1</v>
      </c>
      <c r="Z364" s="2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744</v>
      </c>
      <c r="E365" s="2" t="s">
        <v>31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745</v>
      </c>
      <c r="Q365" s="2" t="n">
        <f aca="false">F365=F$2</f>
        <v>1</v>
      </c>
      <c r="R365" s="2" t="n">
        <f aca="false">G365=G$2</f>
        <v>1</v>
      </c>
      <c r="S365" s="2" t="n">
        <f aca="false">H365=H$2</f>
        <v>0</v>
      </c>
      <c r="T365" s="2" t="n">
        <f aca="false">I365=I$2</f>
        <v>0</v>
      </c>
      <c r="U365" s="2" t="n">
        <f aca="false">J365=J$2</f>
        <v>0</v>
      </c>
      <c r="V365" s="2" t="n">
        <f aca="false">K365=K$2</f>
        <v>1</v>
      </c>
      <c r="W365" s="2" t="n">
        <f aca="false">L365=L$2</f>
        <v>0</v>
      </c>
      <c r="X365" s="2" t="n">
        <f aca="false">M365=M$2</f>
        <v>0</v>
      </c>
      <c r="Y365" s="2" t="n">
        <f aca="false">N365=N$2</f>
        <v>1</v>
      </c>
      <c r="Z365" s="2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746</v>
      </c>
      <c r="E366" s="2" t="s">
        <v>18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747</v>
      </c>
      <c r="Q366" s="2" t="n">
        <f aca="false">F366=F$2</f>
        <v>1</v>
      </c>
      <c r="R366" s="2" t="n">
        <f aca="false">G366=G$2</f>
        <v>1</v>
      </c>
      <c r="S366" s="2" t="n">
        <f aca="false">H366=H$2</f>
        <v>1</v>
      </c>
      <c r="T366" s="2" t="n">
        <f aca="false">I366=I$2</f>
        <v>0</v>
      </c>
      <c r="U366" s="2" t="n">
        <f aca="false">J366=J$2</f>
        <v>0</v>
      </c>
      <c r="V366" s="2" t="n">
        <f aca="false">K366=K$2</f>
        <v>0</v>
      </c>
      <c r="W366" s="2" t="n">
        <f aca="false">L366=L$2</f>
        <v>0</v>
      </c>
      <c r="X366" s="2" t="n">
        <f aca="false">M366=M$2</f>
        <v>0</v>
      </c>
      <c r="Y366" s="2" t="n">
        <f aca="false">N366=N$2</f>
        <v>1</v>
      </c>
      <c r="Z366" s="2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748</v>
      </c>
      <c r="E367" s="2" t="s">
        <v>18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749</v>
      </c>
      <c r="Q367" s="2" t="n">
        <f aca="false">F367=F$2</f>
        <v>1</v>
      </c>
      <c r="R367" s="2" t="n">
        <f aca="false">G367=G$2</f>
        <v>1</v>
      </c>
      <c r="S367" s="2" t="n">
        <f aca="false">H367=H$2</f>
        <v>1</v>
      </c>
      <c r="T367" s="2" t="n">
        <f aca="false">I367=I$2</f>
        <v>0</v>
      </c>
      <c r="U367" s="2" t="n">
        <f aca="false">J367=J$2</f>
        <v>0</v>
      </c>
      <c r="V367" s="2" t="n">
        <f aca="false">K367=K$2</f>
        <v>0</v>
      </c>
      <c r="W367" s="2" t="n">
        <f aca="false">L367=L$2</f>
        <v>0</v>
      </c>
      <c r="X367" s="2" t="n">
        <f aca="false">M367=M$2</f>
        <v>0</v>
      </c>
      <c r="Y367" s="2" t="n">
        <f aca="false">N367=N$2</f>
        <v>1</v>
      </c>
      <c r="Z367" s="2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750</v>
      </c>
      <c r="E368" s="2" t="s">
        <v>31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751</v>
      </c>
      <c r="Q368" s="2" t="n">
        <f aca="false">F368=F$2</f>
        <v>0</v>
      </c>
      <c r="R368" s="2" t="n">
        <f aca="false">G368=G$2</f>
        <v>1</v>
      </c>
      <c r="S368" s="2" t="n">
        <f aca="false">H368=H$2</f>
        <v>0</v>
      </c>
      <c r="T368" s="2" t="n">
        <f aca="false">I368=I$2</f>
        <v>0</v>
      </c>
      <c r="U368" s="2" t="n">
        <f aca="false">J368=J$2</f>
        <v>0</v>
      </c>
      <c r="V368" s="2" t="n">
        <f aca="false">K368=K$2</f>
        <v>1</v>
      </c>
      <c r="W368" s="2" t="n">
        <f aca="false">L368=L$2</f>
        <v>1</v>
      </c>
      <c r="X368" s="2" t="n">
        <f aca="false">M368=M$2</f>
        <v>0</v>
      </c>
      <c r="Y368" s="2" t="n">
        <f aca="false">N368=N$2</f>
        <v>0</v>
      </c>
      <c r="Z368" s="2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752</v>
      </c>
      <c r="E369" s="2" t="s">
        <v>18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753</v>
      </c>
      <c r="Q369" s="2" t="n">
        <f aca="false">F369=F$2</f>
        <v>1</v>
      </c>
      <c r="R369" s="2" t="n">
        <f aca="false">G369=G$2</f>
        <v>1</v>
      </c>
      <c r="S369" s="2" t="n">
        <f aca="false">H369=H$2</f>
        <v>0</v>
      </c>
      <c r="T369" s="2" t="n">
        <f aca="false">I369=I$2</f>
        <v>1</v>
      </c>
      <c r="U369" s="2" t="n">
        <f aca="false">J369=J$2</f>
        <v>0</v>
      </c>
      <c r="V369" s="2" t="n">
        <f aca="false">K369=K$2</f>
        <v>0</v>
      </c>
      <c r="W369" s="2" t="n">
        <f aca="false">L369=L$2</f>
        <v>0</v>
      </c>
      <c r="X369" s="2" t="n">
        <f aca="false">M369=M$2</f>
        <v>0</v>
      </c>
      <c r="Y369" s="2" t="n">
        <f aca="false">N369=N$2</f>
        <v>1</v>
      </c>
      <c r="Z369" s="2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754</v>
      </c>
      <c r="E370" s="2" t="s">
        <v>18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755</v>
      </c>
      <c r="Q370" s="2" t="n">
        <f aca="false">F370=F$2</f>
        <v>1</v>
      </c>
      <c r="R370" s="2" t="n">
        <f aca="false">G370=G$2</f>
        <v>1</v>
      </c>
      <c r="S370" s="2" t="n">
        <f aca="false">H370=H$2</f>
        <v>0</v>
      </c>
      <c r="T370" s="2" t="n">
        <f aca="false">I370=I$2</f>
        <v>0</v>
      </c>
      <c r="U370" s="2" t="n">
        <f aca="false">J370=J$2</f>
        <v>0</v>
      </c>
      <c r="V370" s="2" t="n">
        <f aca="false">K370=K$2</f>
        <v>0</v>
      </c>
      <c r="W370" s="2" t="n">
        <f aca="false">L370=L$2</f>
        <v>0</v>
      </c>
      <c r="X370" s="2" t="n">
        <f aca="false">M370=M$2</f>
        <v>0</v>
      </c>
      <c r="Y370" s="2" t="n">
        <f aca="false">N370=N$2</f>
        <v>1</v>
      </c>
      <c r="Z370" s="2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756</v>
      </c>
      <c r="E371" s="2" t="s">
        <v>18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757</v>
      </c>
      <c r="Q371" s="2" t="n">
        <f aca="false">F371=F$2</f>
        <v>1</v>
      </c>
      <c r="R371" s="2" t="n">
        <f aca="false">G371=G$2</f>
        <v>1</v>
      </c>
      <c r="S371" s="2" t="n">
        <f aca="false">H371=H$2</f>
        <v>0</v>
      </c>
      <c r="T371" s="2" t="n">
        <f aca="false">I371=I$2</f>
        <v>1</v>
      </c>
      <c r="U371" s="2" t="n">
        <f aca="false">J371=J$2</f>
        <v>1</v>
      </c>
      <c r="V371" s="2" t="n">
        <f aca="false">K371=K$2</f>
        <v>0</v>
      </c>
      <c r="W371" s="2" t="n">
        <f aca="false">L371=L$2</f>
        <v>0</v>
      </c>
      <c r="X371" s="2" t="n">
        <f aca="false">M371=M$2</f>
        <v>0</v>
      </c>
      <c r="Y371" s="2" t="n">
        <f aca="false">N371=N$2</f>
        <v>0</v>
      </c>
      <c r="Z371" s="2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758</v>
      </c>
      <c r="E372" s="2" t="s">
        <v>31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759</v>
      </c>
      <c r="Q372" s="2" t="n">
        <f aca="false">F372=F$2</f>
        <v>1</v>
      </c>
      <c r="R372" s="2" t="n">
        <f aca="false">G372=G$2</f>
        <v>1</v>
      </c>
      <c r="S372" s="2" t="n">
        <f aca="false">H372=H$2</f>
        <v>0</v>
      </c>
      <c r="T372" s="2" t="n">
        <f aca="false">I372=I$2</f>
        <v>0</v>
      </c>
      <c r="U372" s="2" t="n">
        <f aca="false">J372=J$2</f>
        <v>0</v>
      </c>
      <c r="V372" s="2" t="n">
        <f aca="false">K372=K$2</f>
        <v>0</v>
      </c>
      <c r="W372" s="2" t="n">
        <f aca="false">L372=L$2</f>
        <v>0</v>
      </c>
      <c r="X372" s="2" t="n">
        <f aca="false">M372=M$2</f>
        <v>1</v>
      </c>
      <c r="Y372" s="2" t="n">
        <f aca="false">N372=N$2</f>
        <v>1</v>
      </c>
      <c r="Z372" s="2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760</v>
      </c>
      <c r="E373" s="2" t="s">
        <v>31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761</v>
      </c>
      <c r="Q373" s="2" t="n">
        <f aca="false">F373=F$2</f>
        <v>1</v>
      </c>
      <c r="R373" s="2" t="n">
        <f aca="false">G373=G$2</f>
        <v>0</v>
      </c>
      <c r="S373" s="2" t="n">
        <f aca="false">H373=H$2</f>
        <v>1</v>
      </c>
      <c r="T373" s="2" t="n">
        <f aca="false">I373=I$2</f>
        <v>0</v>
      </c>
      <c r="U373" s="2" t="n">
        <f aca="false">J373=J$2</f>
        <v>0</v>
      </c>
      <c r="V373" s="2" t="n">
        <f aca="false">K373=K$2</f>
        <v>0</v>
      </c>
      <c r="W373" s="2" t="n">
        <f aca="false">L373=L$2</f>
        <v>0</v>
      </c>
      <c r="X373" s="2" t="n">
        <f aca="false">M373=M$2</f>
        <v>0</v>
      </c>
      <c r="Y373" s="2" t="n">
        <f aca="false">N373=N$2</f>
        <v>1</v>
      </c>
      <c r="Z373" s="2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762</v>
      </c>
      <c r="E374" s="2" t="s">
        <v>18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763</v>
      </c>
      <c r="Q374" s="2" t="n">
        <f aca="false">F374=F$2</f>
        <v>1</v>
      </c>
      <c r="R374" s="2" t="n">
        <f aca="false">G374=G$2</f>
        <v>0</v>
      </c>
      <c r="S374" s="2" t="n">
        <f aca="false">H374=H$2</f>
        <v>0</v>
      </c>
      <c r="T374" s="2" t="n">
        <f aca="false">I374=I$2</f>
        <v>0</v>
      </c>
      <c r="U374" s="2" t="n">
        <f aca="false">J374=J$2</f>
        <v>0</v>
      </c>
      <c r="V374" s="2" t="n">
        <f aca="false">K374=K$2</f>
        <v>1</v>
      </c>
      <c r="W374" s="2" t="n">
        <f aca="false">L374=L$2</f>
        <v>0</v>
      </c>
      <c r="X374" s="2" t="n">
        <f aca="false">M374=M$2</f>
        <v>1</v>
      </c>
      <c r="Y374" s="2" t="n">
        <f aca="false">N374=N$2</f>
        <v>0</v>
      </c>
      <c r="Z374" s="2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764</v>
      </c>
      <c r="E375" s="2" t="s">
        <v>31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765</v>
      </c>
      <c r="Q375" s="2" t="n">
        <f aca="false">F375=F$2</f>
        <v>1</v>
      </c>
      <c r="R375" s="2" t="n">
        <f aca="false">G375=G$2</f>
        <v>1</v>
      </c>
      <c r="S375" s="2" t="n">
        <f aca="false">H375=H$2</f>
        <v>0</v>
      </c>
      <c r="T375" s="2" t="n">
        <f aca="false">I375=I$2</f>
        <v>0</v>
      </c>
      <c r="U375" s="2" t="n">
        <f aca="false">J375=J$2</f>
        <v>0</v>
      </c>
      <c r="V375" s="2" t="n">
        <f aca="false">K375=K$2</f>
        <v>0</v>
      </c>
      <c r="W375" s="2" t="n">
        <f aca="false">L375=L$2</f>
        <v>0</v>
      </c>
      <c r="X375" s="2" t="n">
        <f aca="false">M375=M$2</f>
        <v>0</v>
      </c>
      <c r="Y375" s="2" t="n">
        <f aca="false">N375=N$2</f>
        <v>1</v>
      </c>
      <c r="Z375" s="2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766</v>
      </c>
      <c r="E376" s="2" t="s">
        <v>18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767</v>
      </c>
      <c r="Q376" s="2" t="n">
        <f aca="false">F376=F$2</f>
        <v>1</v>
      </c>
      <c r="R376" s="2" t="n">
        <f aca="false">G376=G$2</f>
        <v>1</v>
      </c>
      <c r="S376" s="2" t="n">
        <f aca="false">H376=H$2</f>
        <v>0</v>
      </c>
      <c r="T376" s="2" t="n">
        <f aca="false">I376=I$2</f>
        <v>1</v>
      </c>
      <c r="U376" s="2" t="n">
        <f aca="false">J376=J$2</f>
        <v>1</v>
      </c>
      <c r="V376" s="2" t="n">
        <f aca="false">K376=K$2</f>
        <v>0</v>
      </c>
      <c r="W376" s="2" t="n">
        <f aca="false">L376=L$2</f>
        <v>0</v>
      </c>
      <c r="X376" s="2" t="n">
        <f aca="false">M376=M$2</f>
        <v>0</v>
      </c>
      <c r="Y376" s="2" t="n">
        <f aca="false">N376=N$2</f>
        <v>0</v>
      </c>
      <c r="Z376" s="2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768</v>
      </c>
      <c r="E377" s="2" t="s">
        <v>31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769</v>
      </c>
      <c r="Q377" s="2" t="n">
        <f aca="false">F377=F$2</f>
        <v>1</v>
      </c>
      <c r="R377" s="2" t="n">
        <f aca="false">G377=G$2</f>
        <v>1</v>
      </c>
      <c r="S377" s="2" t="n">
        <f aca="false">H377=H$2</f>
        <v>1</v>
      </c>
      <c r="T377" s="2" t="n">
        <f aca="false">I377=I$2</f>
        <v>0</v>
      </c>
      <c r="U377" s="2" t="n">
        <f aca="false">J377=J$2</f>
        <v>0</v>
      </c>
      <c r="V377" s="2" t="n">
        <f aca="false">K377=K$2</f>
        <v>0</v>
      </c>
      <c r="W377" s="2" t="n">
        <f aca="false">L377=L$2</f>
        <v>0</v>
      </c>
      <c r="X377" s="2" t="n">
        <f aca="false">M377=M$2</f>
        <v>0</v>
      </c>
      <c r="Y377" s="2" t="n">
        <f aca="false">N377=N$2</f>
        <v>1</v>
      </c>
      <c r="Z377" s="2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770</v>
      </c>
      <c r="E378" s="2" t="s">
        <v>31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771</v>
      </c>
      <c r="Q378" s="2" t="n">
        <f aca="false">F378=F$2</f>
        <v>0</v>
      </c>
      <c r="R378" s="2" t="n">
        <f aca="false">G378=G$2</f>
        <v>1</v>
      </c>
      <c r="S378" s="2" t="n">
        <f aca="false">H378=H$2</f>
        <v>0</v>
      </c>
      <c r="T378" s="2" t="n">
        <f aca="false">I378=I$2</f>
        <v>1</v>
      </c>
      <c r="U378" s="2" t="n">
        <f aca="false">J378=J$2</f>
        <v>0</v>
      </c>
      <c r="V378" s="2" t="n">
        <f aca="false">K378=K$2</f>
        <v>0</v>
      </c>
      <c r="W378" s="2" t="n">
        <f aca="false">L378=L$2</f>
        <v>1</v>
      </c>
      <c r="X378" s="2" t="n">
        <f aca="false">M378=M$2</f>
        <v>1</v>
      </c>
      <c r="Y378" s="2" t="n">
        <f aca="false">N378=N$2</f>
        <v>0</v>
      </c>
      <c r="Z378" s="2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772</v>
      </c>
      <c r="E379" s="2" t="s">
        <v>18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773</v>
      </c>
      <c r="Q379" s="2" t="n">
        <f aca="false">F379=F$2</f>
        <v>1</v>
      </c>
      <c r="R379" s="2" t="n">
        <f aca="false">G379=G$2</f>
        <v>0</v>
      </c>
      <c r="S379" s="2" t="n">
        <f aca="false">H379=H$2</f>
        <v>1</v>
      </c>
      <c r="T379" s="2" t="n">
        <f aca="false">I379=I$2</f>
        <v>0</v>
      </c>
      <c r="U379" s="2" t="n">
        <f aca="false">J379=J$2</f>
        <v>0</v>
      </c>
      <c r="V379" s="2" t="n">
        <f aca="false">K379=K$2</f>
        <v>0</v>
      </c>
      <c r="W379" s="2" t="n">
        <f aca="false">L379=L$2</f>
        <v>0</v>
      </c>
      <c r="X379" s="2" t="n">
        <f aca="false">M379=M$2</f>
        <v>0</v>
      </c>
      <c r="Y379" s="2" t="n">
        <f aca="false">N379=N$2</f>
        <v>1</v>
      </c>
      <c r="Z379" s="2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774</v>
      </c>
      <c r="E380" s="2" t="s">
        <v>18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775</v>
      </c>
      <c r="Q380" s="2" t="n">
        <f aca="false">F380=F$2</f>
        <v>0</v>
      </c>
      <c r="R380" s="2" t="n">
        <f aca="false">G380=G$2</f>
        <v>0</v>
      </c>
      <c r="S380" s="2" t="n">
        <f aca="false">H380=H$2</f>
        <v>1</v>
      </c>
      <c r="T380" s="2" t="n">
        <f aca="false">I380=I$2</f>
        <v>0</v>
      </c>
      <c r="U380" s="2" t="n">
        <f aca="false">J380=J$2</f>
        <v>0</v>
      </c>
      <c r="V380" s="2" t="n">
        <f aca="false">K380=K$2</f>
        <v>0</v>
      </c>
      <c r="W380" s="2" t="n">
        <f aca="false">L380=L$2</f>
        <v>1</v>
      </c>
      <c r="X380" s="2" t="n">
        <f aca="false">M380=M$2</f>
        <v>1</v>
      </c>
      <c r="Y380" s="2" t="n">
        <f aca="false">N380=N$2</f>
        <v>1</v>
      </c>
      <c r="Z380" s="2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776</v>
      </c>
      <c r="E381" s="2" t="s">
        <v>31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777</v>
      </c>
      <c r="Q381" s="2" t="n">
        <f aca="false">F381=F$2</f>
        <v>0</v>
      </c>
      <c r="R381" s="2" t="n">
        <f aca="false">G381=G$2</f>
        <v>1</v>
      </c>
      <c r="S381" s="2" t="n">
        <f aca="false">H381=H$2</f>
        <v>1</v>
      </c>
      <c r="T381" s="2" t="n">
        <f aca="false">I381=I$2</f>
        <v>0</v>
      </c>
      <c r="U381" s="2" t="n">
        <f aca="false">J381=J$2</f>
        <v>0</v>
      </c>
      <c r="V381" s="2" t="n">
        <f aca="false">K381=K$2</f>
        <v>0</v>
      </c>
      <c r="W381" s="2" t="n">
        <f aca="false">L381=L$2</f>
        <v>0</v>
      </c>
      <c r="X381" s="2" t="n">
        <f aca="false">M381=M$2</f>
        <v>0</v>
      </c>
      <c r="Y381" s="2" t="n">
        <f aca="false">N381=N$2</f>
        <v>1</v>
      </c>
      <c r="Z381" s="2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778</v>
      </c>
      <c r="E382" s="2" t="s">
        <v>31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779</v>
      </c>
      <c r="Q382" s="2" t="n">
        <f aca="false">F382=F$2</f>
        <v>1</v>
      </c>
      <c r="R382" s="2" t="n">
        <f aca="false">G382=G$2</f>
        <v>1</v>
      </c>
      <c r="S382" s="2" t="n">
        <f aca="false">H382=H$2</f>
        <v>1</v>
      </c>
      <c r="T382" s="2" t="n">
        <f aca="false">I382=I$2</f>
        <v>0</v>
      </c>
      <c r="U382" s="2" t="n">
        <f aca="false">J382=J$2</f>
        <v>0</v>
      </c>
      <c r="V382" s="2" t="n">
        <f aca="false">K382=K$2</f>
        <v>0</v>
      </c>
      <c r="W382" s="2" t="n">
        <f aca="false">L382=L$2</f>
        <v>0</v>
      </c>
      <c r="X382" s="2" t="n">
        <f aca="false">M382=M$2</f>
        <v>0</v>
      </c>
      <c r="Y382" s="2" t="n">
        <f aca="false">N382=N$2</f>
        <v>0</v>
      </c>
      <c r="Z382" s="2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780</v>
      </c>
      <c r="E383" s="2" t="s">
        <v>18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781</v>
      </c>
      <c r="Q383" s="2" t="n">
        <f aca="false">F383=F$2</f>
        <v>0</v>
      </c>
      <c r="R383" s="2" t="n">
        <f aca="false">G383=G$2</f>
        <v>1</v>
      </c>
      <c r="S383" s="2" t="n">
        <f aca="false">H383=H$2</f>
        <v>1</v>
      </c>
      <c r="T383" s="2" t="n">
        <f aca="false">I383=I$2</f>
        <v>0</v>
      </c>
      <c r="U383" s="2" t="n">
        <f aca="false">J383=J$2</f>
        <v>0</v>
      </c>
      <c r="V383" s="2" t="n">
        <f aca="false">K383=K$2</f>
        <v>0</v>
      </c>
      <c r="W383" s="2" t="n">
        <f aca="false">L383=L$2</f>
        <v>0</v>
      </c>
      <c r="X383" s="2" t="n">
        <f aca="false">M383=M$2</f>
        <v>0</v>
      </c>
      <c r="Y383" s="2" t="n">
        <f aca="false">N383=N$2</f>
        <v>1</v>
      </c>
      <c r="Z383" s="2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782</v>
      </c>
      <c r="E384" s="2" t="s">
        <v>31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783</v>
      </c>
      <c r="Q384" s="2" t="n">
        <f aca="false">F384=F$2</f>
        <v>1</v>
      </c>
      <c r="R384" s="2" t="n">
        <f aca="false">G384=G$2</f>
        <v>1</v>
      </c>
      <c r="S384" s="2" t="n">
        <f aca="false">H384=H$2</f>
        <v>0</v>
      </c>
      <c r="T384" s="2" t="n">
        <f aca="false">I384=I$2</f>
        <v>0</v>
      </c>
      <c r="U384" s="2" t="n">
        <f aca="false">J384=J$2</f>
        <v>0</v>
      </c>
      <c r="V384" s="2" t="n">
        <f aca="false">K384=K$2</f>
        <v>0</v>
      </c>
      <c r="W384" s="2" t="n">
        <f aca="false">L384=L$2</f>
        <v>0</v>
      </c>
      <c r="X384" s="2" t="n">
        <f aca="false">M384=M$2</f>
        <v>0</v>
      </c>
      <c r="Y384" s="2" t="n">
        <f aca="false">N384=N$2</f>
        <v>1</v>
      </c>
      <c r="Z384" s="2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784</v>
      </c>
      <c r="E385" s="2" t="s">
        <v>18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785</v>
      </c>
      <c r="Q385" s="2" t="n">
        <f aca="false">F385=F$2</f>
        <v>1</v>
      </c>
      <c r="R385" s="2" t="n">
        <f aca="false">G385=G$2</f>
        <v>0</v>
      </c>
      <c r="S385" s="2" t="n">
        <f aca="false">H385=H$2</f>
        <v>1</v>
      </c>
      <c r="T385" s="2" t="n">
        <f aca="false">I385=I$2</f>
        <v>0</v>
      </c>
      <c r="U385" s="2" t="n">
        <f aca="false">J385=J$2</f>
        <v>1</v>
      </c>
      <c r="V385" s="2" t="n">
        <f aca="false">K385=K$2</f>
        <v>1</v>
      </c>
      <c r="W385" s="2" t="n">
        <f aca="false">L385=L$2</f>
        <v>0</v>
      </c>
      <c r="X385" s="2" t="n">
        <f aca="false">M385=M$2</f>
        <v>0</v>
      </c>
      <c r="Y385" s="2" t="n">
        <f aca="false">N385=N$2</f>
        <v>0</v>
      </c>
      <c r="Z385" s="2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786</v>
      </c>
      <c r="E386" s="2" t="s">
        <v>31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787</v>
      </c>
      <c r="Q386" s="2" t="n">
        <f aca="false">F386=F$2</f>
        <v>1</v>
      </c>
      <c r="R386" s="2" t="n">
        <f aca="false">G386=G$2</f>
        <v>1</v>
      </c>
      <c r="S386" s="2" t="n">
        <f aca="false">H386=H$2</f>
        <v>1</v>
      </c>
      <c r="T386" s="2" t="n">
        <f aca="false">I386=I$2</f>
        <v>0</v>
      </c>
      <c r="U386" s="2" t="n">
        <f aca="false">J386=J$2</f>
        <v>0</v>
      </c>
      <c r="V386" s="2" t="n">
        <f aca="false">K386=K$2</f>
        <v>0</v>
      </c>
      <c r="W386" s="2" t="n">
        <f aca="false">L386=L$2</f>
        <v>1</v>
      </c>
      <c r="X386" s="2" t="n">
        <f aca="false">M386=M$2</f>
        <v>0</v>
      </c>
      <c r="Y386" s="2" t="n">
        <f aca="false">N386=N$2</f>
        <v>0</v>
      </c>
      <c r="Z386" s="2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788</v>
      </c>
      <c r="E387" s="2" t="s">
        <v>18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789</v>
      </c>
      <c r="Q387" s="2" t="n">
        <f aca="false">F387=F$2</f>
        <v>1</v>
      </c>
      <c r="R387" s="2" t="n">
        <f aca="false">G387=G$2</f>
        <v>1</v>
      </c>
      <c r="S387" s="2" t="n">
        <f aca="false">H387=H$2</f>
        <v>1</v>
      </c>
      <c r="T387" s="2" t="n">
        <f aca="false">I387=I$2</f>
        <v>0</v>
      </c>
      <c r="U387" s="2" t="n">
        <f aca="false">J387=J$2</f>
        <v>0</v>
      </c>
      <c r="V387" s="2" t="n">
        <f aca="false">K387=K$2</f>
        <v>0</v>
      </c>
      <c r="W387" s="2" t="n">
        <f aca="false">L387=L$2</f>
        <v>0</v>
      </c>
      <c r="X387" s="2" t="n">
        <f aca="false">M387=M$2</f>
        <v>0</v>
      </c>
      <c r="Y387" s="2" t="n">
        <f aca="false">N387=N$2</f>
        <v>1</v>
      </c>
      <c r="Z387" s="2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790</v>
      </c>
      <c r="E388" s="2" t="s">
        <v>31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791</v>
      </c>
      <c r="Q388" s="2" t="n">
        <f aca="false">F388=F$2</f>
        <v>1</v>
      </c>
      <c r="R388" s="2" t="n">
        <f aca="false">G388=G$2</f>
        <v>0</v>
      </c>
      <c r="S388" s="2" t="n">
        <f aca="false">H388=H$2</f>
        <v>0</v>
      </c>
      <c r="T388" s="2" t="n">
        <f aca="false">I388=I$2</f>
        <v>1</v>
      </c>
      <c r="U388" s="2" t="n">
        <f aca="false">J388=J$2</f>
        <v>0</v>
      </c>
      <c r="V388" s="2" t="n">
        <f aca="false">K388=K$2</f>
        <v>0</v>
      </c>
      <c r="W388" s="2" t="n">
        <f aca="false">L388=L$2</f>
        <v>0</v>
      </c>
      <c r="X388" s="2" t="n">
        <f aca="false">M388=M$2</f>
        <v>1</v>
      </c>
      <c r="Y388" s="2" t="n">
        <f aca="false">N388=N$2</f>
        <v>0</v>
      </c>
      <c r="Z388" s="2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792</v>
      </c>
      <c r="E389" s="2" t="s">
        <v>18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793</v>
      </c>
      <c r="Q389" s="2" t="n">
        <f aca="false">F389=F$2</f>
        <v>1</v>
      </c>
      <c r="R389" s="2" t="n">
        <f aca="false">G389=G$2</f>
        <v>1</v>
      </c>
      <c r="S389" s="2" t="n">
        <f aca="false">H389=H$2</f>
        <v>1</v>
      </c>
      <c r="T389" s="2" t="n">
        <f aca="false">I389=I$2</f>
        <v>0</v>
      </c>
      <c r="U389" s="2" t="n">
        <f aca="false">J389=J$2</f>
        <v>0</v>
      </c>
      <c r="V389" s="2" t="n">
        <f aca="false">K389=K$2</f>
        <v>0</v>
      </c>
      <c r="W389" s="2" t="n">
        <f aca="false">L389=L$2</f>
        <v>0</v>
      </c>
      <c r="X389" s="2" t="n">
        <f aca="false">M389=M$2</f>
        <v>0</v>
      </c>
      <c r="Y389" s="2" t="n">
        <f aca="false">N389=N$2</f>
        <v>0</v>
      </c>
      <c r="Z389" s="2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794</v>
      </c>
      <c r="E390" s="2" t="s">
        <v>18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795</v>
      </c>
      <c r="Q390" s="2" t="n">
        <f aca="false">F390=F$2</f>
        <v>1</v>
      </c>
      <c r="R390" s="2" t="n">
        <f aca="false">G390=G$2</f>
        <v>1</v>
      </c>
      <c r="S390" s="2" t="n">
        <f aca="false">H390=H$2</f>
        <v>1</v>
      </c>
      <c r="T390" s="2" t="n">
        <f aca="false">I390=I$2</f>
        <v>0</v>
      </c>
      <c r="U390" s="2" t="n">
        <f aca="false">J390=J$2</f>
        <v>0</v>
      </c>
      <c r="V390" s="2" t="n">
        <f aca="false">K390=K$2</f>
        <v>0</v>
      </c>
      <c r="W390" s="2" t="n">
        <f aca="false">L390=L$2</f>
        <v>0</v>
      </c>
      <c r="X390" s="2" t="n">
        <f aca="false">M390=M$2</f>
        <v>0</v>
      </c>
      <c r="Y390" s="2" t="n">
        <f aca="false">N390=N$2</f>
        <v>1</v>
      </c>
      <c r="Z390" s="2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796</v>
      </c>
      <c r="E391" s="2" t="s">
        <v>18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797</v>
      </c>
      <c r="Q391" s="2" t="n">
        <f aca="false">F391=F$2</f>
        <v>1</v>
      </c>
      <c r="R391" s="2" t="n">
        <f aca="false">G391=G$2</f>
        <v>1</v>
      </c>
      <c r="S391" s="2" t="n">
        <f aca="false">H391=H$2</f>
        <v>0</v>
      </c>
      <c r="T391" s="2" t="n">
        <f aca="false">I391=I$2</f>
        <v>0</v>
      </c>
      <c r="U391" s="2" t="n">
        <f aca="false">J391=J$2</f>
        <v>0</v>
      </c>
      <c r="V391" s="2" t="n">
        <f aca="false">K391=K$2</f>
        <v>0</v>
      </c>
      <c r="W391" s="2" t="n">
        <f aca="false">L391=L$2</f>
        <v>0</v>
      </c>
      <c r="X391" s="2" t="n">
        <f aca="false">M391=M$2</f>
        <v>0</v>
      </c>
      <c r="Y391" s="2" t="n">
        <f aca="false">N391=N$2</f>
        <v>1</v>
      </c>
      <c r="Z391" s="2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798</v>
      </c>
      <c r="E392" s="2" t="s">
        <v>31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799</v>
      </c>
      <c r="Q392" s="2" t="n">
        <f aca="false">F392=F$2</f>
        <v>1</v>
      </c>
      <c r="R392" s="2" t="n">
        <f aca="false">G392=G$2</f>
        <v>0</v>
      </c>
      <c r="S392" s="2" t="n">
        <f aca="false">H392=H$2</f>
        <v>1</v>
      </c>
      <c r="T392" s="2" t="n">
        <f aca="false">I392=I$2</f>
        <v>0</v>
      </c>
      <c r="U392" s="2" t="n">
        <f aca="false">J392=J$2</f>
        <v>0</v>
      </c>
      <c r="V392" s="2" t="n">
        <f aca="false">K392=K$2</f>
        <v>0</v>
      </c>
      <c r="W392" s="2" t="n">
        <f aca="false">L392=L$2</f>
        <v>0</v>
      </c>
      <c r="X392" s="2" t="n">
        <f aca="false">M392=M$2</f>
        <v>0</v>
      </c>
      <c r="Y392" s="2" t="n">
        <f aca="false">N392=N$2</f>
        <v>1</v>
      </c>
      <c r="Z392" s="2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800</v>
      </c>
      <c r="E393" s="2" t="s">
        <v>31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801</v>
      </c>
      <c r="Q393" s="2" t="n">
        <f aca="false">F393=F$2</f>
        <v>1</v>
      </c>
      <c r="R393" s="2" t="n">
        <f aca="false">G393=G$2</f>
        <v>1</v>
      </c>
      <c r="S393" s="2" t="n">
        <f aca="false">H393=H$2</f>
        <v>1</v>
      </c>
      <c r="T393" s="2" t="n">
        <f aca="false">I393=I$2</f>
        <v>0</v>
      </c>
      <c r="U393" s="2" t="n">
        <f aca="false">J393=J$2</f>
        <v>0</v>
      </c>
      <c r="V393" s="2" t="n">
        <f aca="false">K393=K$2</f>
        <v>0</v>
      </c>
      <c r="W393" s="2" t="n">
        <f aca="false">L393=L$2</f>
        <v>0</v>
      </c>
      <c r="X393" s="2" t="n">
        <f aca="false">M393=M$2</f>
        <v>0</v>
      </c>
      <c r="Y393" s="2" t="n">
        <f aca="false">N393=N$2</f>
        <v>1</v>
      </c>
      <c r="Z393" s="2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802</v>
      </c>
      <c r="E394" s="2" t="s">
        <v>31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803</v>
      </c>
      <c r="Q394" s="2" t="n">
        <f aca="false">F394=F$2</f>
        <v>1</v>
      </c>
      <c r="R394" s="2" t="n">
        <f aca="false">G394=G$2</f>
        <v>1</v>
      </c>
      <c r="S394" s="2" t="n">
        <f aca="false">H394=H$2</f>
        <v>1</v>
      </c>
      <c r="T394" s="2" t="n">
        <f aca="false">I394=I$2</f>
        <v>0</v>
      </c>
      <c r="U394" s="2" t="n">
        <f aca="false">J394=J$2</f>
        <v>0</v>
      </c>
      <c r="V394" s="2" t="n">
        <f aca="false">K394=K$2</f>
        <v>0</v>
      </c>
      <c r="W394" s="2" t="n">
        <f aca="false">L394=L$2</f>
        <v>0</v>
      </c>
      <c r="X394" s="2" t="n">
        <f aca="false">M394=M$2</f>
        <v>0</v>
      </c>
      <c r="Y394" s="2" t="n">
        <f aca="false">N394=N$2</f>
        <v>1</v>
      </c>
      <c r="Z394" s="2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804</v>
      </c>
      <c r="E395" s="2" t="s">
        <v>31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805</v>
      </c>
      <c r="Q395" s="2" t="n">
        <f aca="false">F395=F$2</f>
        <v>1</v>
      </c>
      <c r="R395" s="2" t="n">
        <f aca="false">G395=G$2</f>
        <v>0</v>
      </c>
      <c r="S395" s="2" t="n">
        <f aca="false">H395=H$2</f>
        <v>1</v>
      </c>
      <c r="T395" s="2" t="n">
        <f aca="false">I395=I$2</f>
        <v>0</v>
      </c>
      <c r="U395" s="2" t="n">
        <f aca="false">J395=J$2</f>
        <v>0</v>
      </c>
      <c r="V395" s="2" t="n">
        <f aca="false">K395=K$2</f>
        <v>0</v>
      </c>
      <c r="W395" s="2" t="n">
        <f aca="false">L395=L$2</f>
        <v>0</v>
      </c>
      <c r="X395" s="2" t="n">
        <f aca="false">M395=M$2</f>
        <v>0</v>
      </c>
      <c r="Y395" s="2" t="n">
        <f aca="false">N395=N$2</f>
        <v>1</v>
      </c>
      <c r="Z395" s="2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806</v>
      </c>
      <c r="E396" s="2" t="s">
        <v>31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807</v>
      </c>
      <c r="Q396" s="2" t="n">
        <f aca="false">F396=F$2</f>
        <v>1</v>
      </c>
      <c r="R396" s="2" t="n">
        <f aca="false">G396=G$2</f>
        <v>0</v>
      </c>
      <c r="S396" s="2" t="n">
        <f aca="false">H396=H$2</f>
        <v>1</v>
      </c>
      <c r="T396" s="2" t="n">
        <f aca="false">I396=I$2</f>
        <v>0</v>
      </c>
      <c r="U396" s="2" t="n">
        <f aca="false">J396=J$2</f>
        <v>1</v>
      </c>
      <c r="V396" s="2" t="n">
        <f aca="false">K396=K$2</f>
        <v>0</v>
      </c>
      <c r="W396" s="2" t="n">
        <f aca="false">L396=L$2</f>
        <v>1</v>
      </c>
      <c r="X396" s="2" t="n">
        <f aca="false">M396=M$2</f>
        <v>0</v>
      </c>
      <c r="Y396" s="2" t="n">
        <f aca="false">N396=N$2</f>
        <v>0</v>
      </c>
      <c r="Z396" s="2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808</v>
      </c>
      <c r="E397" s="2" t="s">
        <v>18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809</v>
      </c>
      <c r="Q397" s="2" t="n">
        <f aca="false">F397=F$2</f>
        <v>1</v>
      </c>
      <c r="R397" s="2" t="n">
        <f aca="false">G397=G$2</f>
        <v>0</v>
      </c>
      <c r="S397" s="2" t="n">
        <f aca="false">H397=H$2</f>
        <v>0</v>
      </c>
      <c r="T397" s="2" t="n">
        <f aca="false">I397=I$2</f>
        <v>0</v>
      </c>
      <c r="U397" s="2" t="n">
        <f aca="false">J397=J$2</f>
        <v>1</v>
      </c>
      <c r="V397" s="2" t="n">
        <f aca="false">K397=K$2</f>
        <v>0</v>
      </c>
      <c r="W397" s="2" t="n">
        <f aca="false">L397=L$2</f>
        <v>0</v>
      </c>
      <c r="X397" s="2" t="n">
        <f aca="false">M397=M$2</f>
        <v>0</v>
      </c>
      <c r="Y397" s="2" t="n">
        <f aca="false">N397=N$2</f>
        <v>1</v>
      </c>
      <c r="Z397" s="2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810</v>
      </c>
      <c r="E398" s="2" t="s">
        <v>31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811</v>
      </c>
      <c r="Q398" s="2" t="n">
        <f aca="false">F398=F$2</f>
        <v>0</v>
      </c>
      <c r="R398" s="2" t="n">
        <f aca="false">G398=G$2</f>
        <v>1</v>
      </c>
      <c r="S398" s="2" t="n">
        <f aca="false">H398=H$2</f>
        <v>0</v>
      </c>
      <c r="T398" s="2" t="n">
        <f aca="false">I398=I$2</f>
        <v>1</v>
      </c>
      <c r="U398" s="2" t="n">
        <f aca="false">J398=J$2</f>
        <v>0</v>
      </c>
      <c r="V398" s="2" t="n">
        <f aca="false">K398=K$2</f>
        <v>1</v>
      </c>
      <c r="W398" s="2" t="n">
        <f aca="false">L398=L$2</f>
        <v>1</v>
      </c>
      <c r="X398" s="2" t="n">
        <f aca="false">M398=M$2</f>
        <v>0</v>
      </c>
      <c r="Y398" s="2" t="n">
        <f aca="false">N398=N$2</f>
        <v>0</v>
      </c>
      <c r="Z398" s="2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812</v>
      </c>
      <c r="E399" s="2" t="s">
        <v>31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813</v>
      </c>
      <c r="Q399" s="2" t="n">
        <f aca="false">F399=F$2</f>
        <v>1</v>
      </c>
      <c r="R399" s="2" t="n">
        <f aca="false">G399=G$2</f>
        <v>1</v>
      </c>
      <c r="S399" s="2" t="n">
        <f aca="false">H399=H$2</f>
        <v>0</v>
      </c>
      <c r="T399" s="2" t="n">
        <f aca="false">I399=I$2</f>
        <v>1</v>
      </c>
      <c r="U399" s="2" t="n">
        <f aca="false">J399=J$2</f>
        <v>0</v>
      </c>
      <c r="V399" s="2" t="n">
        <f aca="false">K399=K$2</f>
        <v>0</v>
      </c>
      <c r="W399" s="2" t="n">
        <f aca="false">L399=L$2</f>
        <v>0</v>
      </c>
      <c r="X399" s="2" t="n">
        <f aca="false">M399=M$2</f>
        <v>0</v>
      </c>
      <c r="Y399" s="2" t="n">
        <f aca="false">N399=N$2</f>
        <v>1</v>
      </c>
      <c r="Z399" s="2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814</v>
      </c>
      <c r="E400" s="2" t="s">
        <v>31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815</v>
      </c>
      <c r="Q400" s="2" t="n">
        <f aca="false">F400=F$2</f>
        <v>0</v>
      </c>
      <c r="R400" s="2" t="n">
        <f aca="false">G400=G$2</f>
        <v>1</v>
      </c>
      <c r="S400" s="2" t="n">
        <f aca="false">H400=H$2</f>
        <v>1</v>
      </c>
      <c r="T400" s="2" t="n">
        <f aca="false">I400=I$2</f>
        <v>0</v>
      </c>
      <c r="U400" s="2" t="n">
        <f aca="false">J400=J$2</f>
        <v>1</v>
      </c>
      <c r="V400" s="2" t="n">
        <f aca="false">K400=K$2</f>
        <v>0</v>
      </c>
      <c r="W400" s="2" t="n">
        <f aca="false">L400=L$2</f>
        <v>0</v>
      </c>
      <c r="X400" s="2" t="n">
        <f aca="false">M400=M$2</f>
        <v>0</v>
      </c>
      <c r="Y400" s="2" t="n">
        <f aca="false">N400=N$2</f>
        <v>0</v>
      </c>
      <c r="Z400" s="2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816</v>
      </c>
      <c r="E401" s="2" t="s">
        <v>18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817</v>
      </c>
      <c r="Q401" s="2" t="n">
        <f aca="false">F401=F$2</f>
        <v>1</v>
      </c>
      <c r="R401" s="2" t="n">
        <f aca="false">G401=G$2</f>
        <v>1</v>
      </c>
      <c r="S401" s="2" t="n">
        <f aca="false">H401=H$2</f>
        <v>0</v>
      </c>
      <c r="T401" s="2" t="n">
        <f aca="false">I401=I$2</f>
        <v>0</v>
      </c>
      <c r="U401" s="2" t="n">
        <f aca="false">J401=J$2</f>
        <v>0</v>
      </c>
      <c r="V401" s="2" t="n">
        <f aca="false">K401=K$2</f>
        <v>0</v>
      </c>
      <c r="W401" s="2" t="n">
        <f aca="false">L401=L$2</f>
        <v>0</v>
      </c>
      <c r="X401" s="2" t="n">
        <f aca="false">M401=M$2</f>
        <v>0</v>
      </c>
      <c r="Y401" s="2" t="n">
        <f aca="false">N401=N$2</f>
        <v>1</v>
      </c>
      <c r="Z401" s="2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818</v>
      </c>
      <c r="E402" s="2" t="s">
        <v>18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819</v>
      </c>
      <c r="Q402" s="2" t="n">
        <f aca="false">F402=F$2</f>
        <v>0</v>
      </c>
      <c r="R402" s="2" t="n">
        <f aca="false">G402=G$2</f>
        <v>1</v>
      </c>
      <c r="S402" s="2" t="n">
        <f aca="false">H402=H$2</f>
        <v>0</v>
      </c>
      <c r="T402" s="2" t="n">
        <f aca="false">I402=I$2</f>
        <v>0</v>
      </c>
      <c r="U402" s="2" t="n">
        <f aca="false">J402=J$2</f>
        <v>1</v>
      </c>
      <c r="V402" s="2" t="n">
        <f aca="false">K402=K$2</f>
        <v>0</v>
      </c>
      <c r="W402" s="2" t="n">
        <f aca="false">L402=L$2</f>
        <v>1</v>
      </c>
      <c r="X402" s="2" t="n">
        <f aca="false">M402=M$2</f>
        <v>0</v>
      </c>
      <c r="Y402" s="2" t="n">
        <f aca="false">N402=N$2</f>
        <v>1</v>
      </c>
      <c r="Z402" s="2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820</v>
      </c>
      <c r="E403" s="2" t="s">
        <v>31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821</v>
      </c>
      <c r="Q403" s="2" t="n">
        <f aca="false">F403=F$2</f>
        <v>0</v>
      </c>
      <c r="R403" s="2" t="n">
        <f aca="false">G403=G$2</f>
        <v>0</v>
      </c>
      <c r="S403" s="2" t="n">
        <f aca="false">H403=H$2</f>
        <v>1</v>
      </c>
      <c r="T403" s="2" t="n">
        <f aca="false">I403=I$2</f>
        <v>1</v>
      </c>
      <c r="U403" s="2" t="n">
        <f aca="false">J403=J$2</f>
        <v>1</v>
      </c>
      <c r="V403" s="2" t="n">
        <f aca="false">K403=K$2</f>
        <v>0</v>
      </c>
      <c r="W403" s="2" t="n">
        <f aca="false">L403=L$2</f>
        <v>0</v>
      </c>
      <c r="X403" s="2" t="n">
        <f aca="false">M403=M$2</f>
        <v>0</v>
      </c>
      <c r="Y403" s="2" t="n">
        <f aca="false">N403=N$2</f>
        <v>1</v>
      </c>
      <c r="Z403" s="2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822</v>
      </c>
      <c r="E404" s="2" t="s">
        <v>31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823</v>
      </c>
      <c r="Q404" s="2" t="n">
        <f aca="false">F404=F$2</f>
        <v>1</v>
      </c>
      <c r="R404" s="2" t="n">
        <f aca="false">G404=G$2</f>
        <v>0</v>
      </c>
      <c r="S404" s="2" t="n">
        <f aca="false">H404=H$2</f>
        <v>0</v>
      </c>
      <c r="T404" s="2" t="n">
        <f aca="false">I404=I$2</f>
        <v>0</v>
      </c>
      <c r="U404" s="2" t="n">
        <f aca="false">J404=J$2</f>
        <v>1</v>
      </c>
      <c r="V404" s="2" t="n">
        <f aca="false">K404=K$2</f>
        <v>0</v>
      </c>
      <c r="W404" s="2" t="n">
        <f aca="false">L404=L$2</f>
        <v>0</v>
      </c>
      <c r="X404" s="2" t="n">
        <f aca="false">M404=M$2</f>
        <v>0</v>
      </c>
      <c r="Y404" s="2" t="n">
        <f aca="false">N404=N$2</f>
        <v>1</v>
      </c>
      <c r="Z404" s="2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824</v>
      </c>
      <c r="E405" s="2" t="s">
        <v>18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825</v>
      </c>
      <c r="Q405" s="2" t="n">
        <f aca="false">F405=F$2</f>
        <v>1</v>
      </c>
      <c r="R405" s="2" t="n">
        <f aca="false">G405=G$2</f>
        <v>1</v>
      </c>
      <c r="S405" s="2" t="n">
        <f aca="false">H405=H$2</f>
        <v>1</v>
      </c>
      <c r="T405" s="2" t="n">
        <f aca="false">I405=I$2</f>
        <v>0</v>
      </c>
      <c r="U405" s="2" t="n">
        <f aca="false">J405=J$2</f>
        <v>0</v>
      </c>
      <c r="V405" s="2" t="n">
        <f aca="false">K405=K$2</f>
        <v>0</v>
      </c>
      <c r="W405" s="2" t="n">
        <f aca="false">L405=L$2</f>
        <v>0</v>
      </c>
      <c r="X405" s="2" t="n">
        <f aca="false">M405=M$2</f>
        <v>0</v>
      </c>
      <c r="Y405" s="2" t="n">
        <f aca="false">N405=N$2</f>
        <v>0</v>
      </c>
      <c r="Z405" s="2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826</v>
      </c>
      <c r="E406" s="2" t="s">
        <v>18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827</v>
      </c>
      <c r="Q406" s="2" t="n">
        <f aca="false">F406=F$2</f>
        <v>0</v>
      </c>
      <c r="R406" s="2" t="n">
        <f aca="false">G406=G$2</f>
        <v>1</v>
      </c>
      <c r="S406" s="2" t="n">
        <f aca="false">H406=H$2</f>
        <v>0</v>
      </c>
      <c r="T406" s="2" t="n">
        <f aca="false">I406=I$2</f>
        <v>0</v>
      </c>
      <c r="U406" s="2" t="n">
        <f aca="false">J406=J$2</f>
        <v>1</v>
      </c>
      <c r="V406" s="2" t="n">
        <f aca="false">K406=K$2</f>
        <v>0</v>
      </c>
      <c r="W406" s="2" t="n">
        <f aca="false">L406=L$2</f>
        <v>1</v>
      </c>
      <c r="X406" s="2" t="n">
        <f aca="false">M406=M$2</f>
        <v>0</v>
      </c>
      <c r="Y406" s="2" t="n">
        <f aca="false">N406=N$2</f>
        <v>1</v>
      </c>
      <c r="Z406" s="2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828</v>
      </c>
      <c r="E407" s="2" t="s">
        <v>18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829</v>
      </c>
      <c r="Q407" s="2" t="n">
        <f aca="false">F407=F$2</f>
        <v>1</v>
      </c>
      <c r="R407" s="2" t="n">
        <f aca="false">G407=G$2</f>
        <v>1</v>
      </c>
      <c r="S407" s="2" t="n">
        <f aca="false">H407=H$2</f>
        <v>1</v>
      </c>
      <c r="T407" s="2" t="n">
        <f aca="false">I407=I$2</f>
        <v>0</v>
      </c>
      <c r="U407" s="2" t="n">
        <f aca="false">J407=J$2</f>
        <v>1</v>
      </c>
      <c r="V407" s="2" t="n">
        <f aca="false">K407=K$2</f>
        <v>0</v>
      </c>
      <c r="W407" s="2" t="n">
        <f aca="false">L407=L$2</f>
        <v>0</v>
      </c>
      <c r="X407" s="2" t="n">
        <f aca="false">M407=M$2</f>
        <v>0</v>
      </c>
      <c r="Y407" s="2" t="n">
        <f aca="false">N407=N$2</f>
        <v>0</v>
      </c>
      <c r="Z407" s="2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830</v>
      </c>
      <c r="E408" s="2" t="s">
        <v>18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831</v>
      </c>
      <c r="Q408" s="2" t="n">
        <f aca="false">F408=F$2</f>
        <v>0</v>
      </c>
      <c r="R408" s="2" t="n">
        <f aca="false">G408=G$2</f>
        <v>1</v>
      </c>
      <c r="S408" s="2" t="n">
        <f aca="false">H408=H$2</f>
        <v>1</v>
      </c>
      <c r="T408" s="2" t="n">
        <f aca="false">I408=I$2</f>
        <v>0</v>
      </c>
      <c r="U408" s="2" t="n">
        <f aca="false">J408=J$2</f>
        <v>0</v>
      </c>
      <c r="V408" s="2" t="n">
        <f aca="false">K408=K$2</f>
        <v>1</v>
      </c>
      <c r="W408" s="2" t="n">
        <f aca="false">L408=L$2</f>
        <v>0</v>
      </c>
      <c r="X408" s="2" t="n">
        <f aca="false">M408=M$2</f>
        <v>0</v>
      </c>
      <c r="Y408" s="2" t="n">
        <f aca="false">N408=N$2</f>
        <v>1</v>
      </c>
      <c r="Z408" s="2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832</v>
      </c>
      <c r="E409" s="2" t="s">
        <v>18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833</v>
      </c>
      <c r="Q409" s="2" t="n">
        <f aca="false">F409=F$2</f>
        <v>1</v>
      </c>
      <c r="R409" s="2" t="n">
        <f aca="false">G409=G$2</f>
        <v>1</v>
      </c>
      <c r="S409" s="2" t="n">
        <f aca="false">H409=H$2</f>
        <v>0</v>
      </c>
      <c r="T409" s="2" t="n">
        <f aca="false">I409=I$2</f>
        <v>1</v>
      </c>
      <c r="U409" s="2" t="n">
        <f aca="false">J409=J$2</f>
        <v>0</v>
      </c>
      <c r="V409" s="2" t="n">
        <f aca="false">K409=K$2</f>
        <v>0</v>
      </c>
      <c r="W409" s="2" t="n">
        <f aca="false">L409=L$2</f>
        <v>0</v>
      </c>
      <c r="X409" s="2" t="n">
        <f aca="false">M409=M$2</f>
        <v>0</v>
      </c>
      <c r="Y409" s="2" t="n">
        <f aca="false">N409=N$2</f>
        <v>1</v>
      </c>
      <c r="Z409" s="2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834</v>
      </c>
      <c r="E410" s="2" t="s">
        <v>31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835</v>
      </c>
      <c r="Q410" s="2" t="n">
        <f aca="false">F410=F$2</f>
        <v>1</v>
      </c>
      <c r="R410" s="2" t="n">
        <f aca="false">G410=G$2</f>
        <v>1</v>
      </c>
      <c r="S410" s="2" t="n">
        <f aca="false">H410=H$2</f>
        <v>0</v>
      </c>
      <c r="T410" s="2" t="n">
        <f aca="false">I410=I$2</f>
        <v>1</v>
      </c>
      <c r="U410" s="2" t="n">
        <f aca="false">J410=J$2</f>
        <v>0</v>
      </c>
      <c r="V410" s="2" t="n">
        <f aca="false">K410=K$2</f>
        <v>0</v>
      </c>
      <c r="W410" s="2" t="n">
        <f aca="false">L410=L$2</f>
        <v>0</v>
      </c>
      <c r="X410" s="2" t="n">
        <f aca="false">M410=M$2</f>
        <v>0</v>
      </c>
      <c r="Y410" s="2" t="n">
        <f aca="false">N410=N$2</f>
        <v>1</v>
      </c>
      <c r="Z410" s="2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836</v>
      </c>
      <c r="E411" s="2" t="s">
        <v>18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837</v>
      </c>
      <c r="Q411" s="2" t="n">
        <f aca="false">F411=F$2</f>
        <v>0</v>
      </c>
      <c r="R411" s="2" t="n">
        <f aca="false">G411=G$2</f>
        <v>1</v>
      </c>
      <c r="S411" s="2" t="n">
        <f aca="false">H411=H$2</f>
        <v>1</v>
      </c>
      <c r="T411" s="2" t="n">
        <f aca="false">I411=I$2</f>
        <v>0</v>
      </c>
      <c r="U411" s="2" t="n">
        <f aca="false">J411=J$2</f>
        <v>0</v>
      </c>
      <c r="V411" s="2" t="n">
        <f aca="false">K411=K$2</f>
        <v>0</v>
      </c>
      <c r="W411" s="2" t="n">
        <f aca="false">L411=L$2</f>
        <v>0</v>
      </c>
      <c r="X411" s="2" t="n">
        <f aca="false">M411=M$2</f>
        <v>1</v>
      </c>
      <c r="Y411" s="2" t="n">
        <f aca="false">N411=N$2</f>
        <v>1</v>
      </c>
      <c r="Z411" s="2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838</v>
      </c>
      <c r="E412" s="2" t="s">
        <v>31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839</v>
      </c>
      <c r="Q412" s="2" t="n">
        <f aca="false">F412=F$2</f>
        <v>1</v>
      </c>
      <c r="R412" s="2" t="n">
        <f aca="false">G412=G$2</f>
        <v>1</v>
      </c>
      <c r="S412" s="2" t="n">
        <f aca="false">H412=H$2</f>
        <v>1</v>
      </c>
      <c r="T412" s="2" t="n">
        <f aca="false">I412=I$2</f>
        <v>0</v>
      </c>
      <c r="U412" s="2" t="n">
        <f aca="false">J412=J$2</f>
        <v>1</v>
      </c>
      <c r="V412" s="2" t="n">
        <f aca="false">K412=K$2</f>
        <v>0</v>
      </c>
      <c r="W412" s="2" t="n">
        <f aca="false">L412=L$2</f>
        <v>0</v>
      </c>
      <c r="X412" s="2" t="n">
        <f aca="false">M412=M$2</f>
        <v>0</v>
      </c>
      <c r="Y412" s="2" t="n">
        <f aca="false">N412=N$2</f>
        <v>0</v>
      </c>
      <c r="Z412" s="2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840</v>
      </c>
      <c r="E413" s="2" t="s">
        <v>18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841</v>
      </c>
      <c r="Q413" s="2" t="n">
        <f aca="false">F413=F$2</f>
        <v>1</v>
      </c>
      <c r="R413" s="2" t="n">
        <f aca="false">G413=G$2</f>
        <v>1</v>
      </c>
      <c r="S413" s="2" t="n">
        <f aca="false">H413=H$2</f>
        <v>0</v>
      </c>
      <c r="T413" s="2" t="n">
        <f aca="false">I413=I$2</f>
        <v>1</v>
      </c>
      <c r="U413" s="2" t="n">
        <f aca="false">J413=J$2</f>
        <v>0</v>
      </c>
      <c r="V413" s="2" t="n">
        <f aca="false">K413=K$2</f>
        <v>0</v>
      </c>
      <c r="W413" s="2" t="n">
        <f aca="false">L413=L$2</f>
        <v>1</v>
      </c>
      <c r="X413" s="2" t="n">
        <f aca="false">M413=M$2</f>
        <v>0</v>
      </c>
      <c r="Y413" s="2" t="n">
        <f aca="false">N413=N$2</f>
        <v>0</v>
      </c>
      <c r="Z413" s="2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842</v>
      </c>
      <c r="E414" s="2" t="s">
        <v>18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843</v>
      </c>
      <c r="Q414" s="2" t="n">
        <f aca="false">F414=F$2</f>
        <v>0</v>
      </c>
      <c r="R414" s="2" t="n">
        <f aca="false">G414=G$2</f>
        <v>1</v>
      </c>
      <c r="S414" s="2" t="n">
        <f aca="false">H414=H$2</f>
        <v>0</v>
      </c>
      <c r="T414" s="2" t="n">
        <f aca="false">I414=I$2</f>
        <v>0</v>
      </c>
      <c r="U414" s="2" t="n">
        <f aca="false">J414=J$2</f>
        <v>1</v>
      </c>
      <c r="V414" s="2" t="n">
        <f aca="false">K414=K$2</f>
        <v>0</v>
      </c>
      <c r="W414" s="2" t="n">
        <f aca="false">L414=L$2</f>
        <v>0</v>
      </c>
      <c r="X414" s="2" t="n">
        <f aca="false">M414=M$2</f>
        <v>0</v>
      </c>
      <c r="Y414" s="2" t="n">
        <f aca="false">N414=N$2</f>
        <v>1</v>
      </c>
      <c r="Z414" s="2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844</v>
      </c>
      <c r="E415" s="2" t="s">
        <v>31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845</v>
      </c>
      <c r="Q415" s="2" t="n">
        <f aca="false">F415=F$2</f>
        <v>1</v>
      </c>
      <c r="R415" s="2" t="n">
        <f aca="false">G415=G$2</f>
        <v>1</v>
      </c>
      <c r="S415" s="2" t="n">
        <f aca="false">H415=H$2</f>
        <v>0</v>
      </c>
      <c r="T415" s="2" t="n">
        <f aca="false">I415=I$2</f>
        <v>0</v>
      </c>
      <c r="U415" s="2" t="n">
        <f aca="false">J415=J$2</f>
        <v>0</v>
      </c>
      <c r="V415" s="2" t="n">
        <f aca="false">K415=K$2</f>
        <v>1</v>
      </c>
      <c r="W415" s="2" t="n">
        <f aca="false">L415=L$2</f>
        <v>0</v>
      </c>
      <c r="X415" s="2" t="n">
        <f aca="false">M415=M$2</f>
        <v>0</v>
      </c>
      <c r="Y415" s="2" t="n">
        <f aca="false">N415=N$2</f>
        <v>1</v>
      </c>
      <c r="Z415" s="2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846</v>
      </c>
      <c r="E416" s="2" t="s">
        <v>31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847</v>
      </c>
      <c r="Q416" s="2" t="n">
        <f aca="false">F416=F$2</f>
        <v>0</v>
      </c>
      <c r="R416" s="2" t="n">
        <f aca="false">G416=G$2</f>
        <v>1</v>
      </c>
      <c r="S416" s="2" t="n">
        <f aca="false">H416=H$2</f>
        <v>0</v>
      </c>
      <c r="T416" s="2" t="n">
        <f aca="false">I416=I$2</f>
        <v>0</v>
      </c>
      <c r="U416" s="2" t="n">
        <f aca="false">J416=J$2</f>
        <v>0</v>
      </c>
      <c r="V416" s="2" t="n">
        <f aca="false">K416=K$2</f>
        <v>0</v>
      </c>
      <c r="W416" s="2" t="n">
        <f aca="false">L416=L$2</f>
        <v>1</v>
      </c>
      <c r="X416" s="2" t="n">
        <f aca="false">M416=M$2</f>
        <v>0</v>
      </c>
      <c r="Y416" s="2" t="n">
        <f aca="false">N416=N$2</f>
        <v>1</v>
      </c>
      <c r="Z416" s="2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848</v>
      </c>
      <c r="E417" s="2" t="s">
        <v>31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849</v>
      </c>
      <c r="Q417" s="2" t="n">
        <f aca="false">F417=F$2</f>
        <v>1</v>
      </c>
      <c r="R417" s="2" t="n">
        <f aca="false">G417=G$2</f>
        <v>0</v>
      </c>
      <c r="S417" s="2" t="n">
        <f aca="false">H417=H$2</f>
        <v>0</v>
      </c>
      <c r="T417" s="2" t="n">
        <f aca="false">I417=I$2</f>
        <v>1</v>
      </c>
      <c r="U417" s="2" t="n">
        <f aca="false">J417=J$2</f>
        <v>0</v>
      </c>
      <c r="V417" s="2" t="n">
        <f aca="false">K417=K$2</f>
        <v>0</v>
      </c>
      <c r="W417" s="2" t="n">
        <f aca="false">L417=L$2</f>
        <v>0</v>
      </c>
      <c r="X417" s="2" t="n">
        <f aca="false">M417=M$2</f>
        <v>0</v>
      </c>
      <c r="Y417" s="2" t="n">
        <f aca="false">N417=N$2</f>
        <v>1</v>
      </c>
      <c r="Z417" s="2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850</v>
      </c>
      <c r="E418" s="2" t="s">
        <v>31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851</v>
      </c>
      <c r="Q418" s="2" t="n">
        <f aca="false">F418=F$2</f>
        <v>0</v>
      </c>
      <c r="R418" s="2" t="n">
        <f aca="false">G418=G$2</f>
        <v>1</v>
      </c>
      <c r="S418" s="2" t="n">
        <f aca="false">H418=H$2</f>
        <v>0</v>
      </c>
      <c r="T418" s="2" t="n">
        <f aca="false">I418=I$2</f>
        <v>0</v>
      </c>
      <c r="U418" s="2" t="n">
        <f aca="false">J418=J$2</f>
        <v>1</v>
      </c>
      <c r="V418" s="2" t="n">
        <f aca="false">K418=K$2</f>
        <v>0</v>
      </c>
      <c r="W418" s="2" t="n">
        <f aca="false">L418=L$2</f>
        <v>1</v>
      </c>
      <c r="X418" s="2" t="n">
        <f aca="false">M418=M$2</f>
        <v>0</v>
      </c>
      <c r="Y418" s="2" t="n">
        <f aca="false">N418=N$2</f>
        <v>1</v>
      </c>
      <c r="Z418" s="2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852</v>
      </c>
      <c r="E419" s="2" t="s">
        <v>18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853</v>
      </c>
      <c r="Q419" s="2" t="n">
        <f aca="false">F419=F$2</f>
        <v>1</v>
      </c>
      <c r="R419" s="2" t="n">
        <f aca="false">G419=G$2</f>
        <v>0</v>
      </c>
      <c r="S419" s="2" t="n">
        <f aca="false">H419=H$2</f>
        <v>1</v>
      </c>
      <c r="T419" s="2" t="n">
        <f aca="false">I419=I$2</f>
        <v>1</v>
      </c>
      <c r="U419" s="2" t="n">
        <f aca="false">J419=J$2</f>
        <v>0</v>
      </c>
      <c r="V419" s="2" t="n">
        <f aca="false">K419=K$2</f>
        <v>1</v>
      </c>
      <c r="W419" s="2" t="n">
        <f aca="false">L419=L$2</f>
        <v>0</v>
      </c>
      <c r="X419" s="2" t="n">
        <f aca="false">M419=M$2</f>
        <v>0</v>
      </c>
      <c r="Y419" s="2" t="n">
        <f aca="false">N419=N$2</f>
        <v>0</v>
      </c>
      <c r="Z419" s="2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854</v>
      </c>
      <c r="E420" s="2" t="s">
        <v>31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855</v>
      </c>
      <c r="Q420" s="2" t="n">
        <f aca="false">F420=F$2</f>
        <v>1</v>
      </c>
      <c r="R420" s="2" t="n">
        <f aca="false">G420=G$2</f>
        <v>0</v>
      </c>
      <c r="S420" s="2" t="n">
        <f aca="false">H420=H$2</f>
        <v>1</v>
      </c>
      <c r="T420" s="2" t="n">
        <f aca="false">I420=I$2</f>
        <v>0</v>
      </c>
      <c r="U420" s="2" t="n">
        <f aca="false">J420=J$2</f>
        <v>0</v>
      </c>
      <c r="V420" s="2" t="n">
        <f aca="false">K420=K$2</f>
        <v>0</v>
      </c>
      <c r="W420" s="2" t="n">
        <f aca="false">L420=L$2</f>
        <v>0</v>
      </c>
      <c r="X420" s="2" t="n">
        <f aca="false">M420=M$2</f>
        <v>0</v>
      </c>
      <c r="Y420" s="2" t="n">
        <f aca="false">N420=N$2</f>
        <v>1</v>
      </c>
      <c r="Z420" s="2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856</v>
      </c>
      <c r="E421" s="2" t="s">
        <v>18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509</v>
      </c>
      <c r="Q421" s="2" t="n">
        <f aca="false">F421=F$2</f>
        <v>1</v>
      </c>
      <c r="R421" s="2" t="n">
        <f aca="false">G421=G$2</f>
        <v>1</v>
      </c>
      <c r="S421" s="2" t="n">
        <f aca="false">H421=H$2</f>
        <v>0</v>
      </c>
      <c r="T421" s="2" t="n">
        <f aca="false">I421=I$2</f>
        <v>0</v>
      </c>
      <c r="U421" s="2" t="n">
        <f aca="false">J421=J$2</f>
        <v>0</v>
      </c>
      <c r="V421" s="2" t="n">
        <f aca="false">K421=K$2</f>
        <v>0</v>
      </c>
      <c r="W421" s="2" t="n">
        <f aca="false">L421=L$2</f>
        <v>0</v>
      </c>
      <c r="X421" s="2" t="n">
        <f aca="false">M421=M$2</f>
        <v>0</v>
      </c>
      <c r="Y421" s="2" t="n">
        <f aca="false">N421=N$2</f>
        <v>1</v>
      </c>
      <c r="Z421" s="2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857</v>
      </c>
      <c r="E422" s="2" t="s">
        <v>31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858</v>
      </c>
      <c r="Q422" s="2" t="n">
        <f aca="false">F422=F$2</f>
        <v>1</v>
      </c>
      <c r="R422" s="2" t="n">
        <f aca="false">G422=G$2</f>
        <v>1</v>
      </c>
      <c r="S422" s="2" t="n">
        <f aca="false">H422=H$2</f>
        <v>0</v>
      </c>
      <c r="T422" s="2" t="n">
        <f aca="false">I422=I$2</f>
        <v>1</v>
      </c>
      <c r="U422" s="2" t="n">
        <f aca="false">J422=J$2</f>
        <v>0</v>
      </c>
      <c r="V422" s="2" t="n">
        <f aca="false">K422=K$2</f>
        <v>0</v>
      </c>
      <c r="W422" s="2" t="n">
        <f aca="false">L422=L$2</f>
        <v>0</v>
      </c>
      <c r="X422" s="2" t="n">
        <f aca="false">M422=M$2</f>
        <v>0</v>
      </c>
      <c r="Y422" s="2" t="n">
        <f aca="false">N422=N$2</f>
        <v>1</v>
      </c>
      <c r="Z422" s="2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859</v>
      </c>
      <c r="E423" s="2" t="s">
        <v>18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860</v>
      </c>
      <c r="Q423" s="2" t="n">
        <f aca="false">F423=F$2</f>
        <v>1</v>
      </c>
      <c r="R423" s="2" t="n">
        <f aca="false">G423=G$2</f>
        <v>1</v>
      </c>
      <c r="S423" s="2" t="n">
        <f aca="false">H423=H$2</f>
        <v>0</v>
      </c>
      <c r="T423" s="2" t="n">
        <f aca="false">I423=I$2</f>
        <v>1</v>
      </c>
      <c r="U423" s="2" t="n">
        <f aca="false">J423=J$2</f>
        <v>0</v>
      </c>
      <c r="V423" s="2" t="n">
        <f aca="false">K423=K$2</f>
        <v>0</v>
      </c>
      <c r="W423" s="2" t="n">
        <f aca="false">L423=L$2</f>
        <v>0</v>
      </c>
      <c r="X423" s="2" t="n">
        <f aca="false">M423=M$2</f>
        <v>0</v>
      </c>
      <c r="Y423" s="2" t="n">
        <f aca="false">N423=N$2</f>
        <v>1</v>
      </c>
      <c r="Z423" s="2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861</v>
      </c>
      <c r="E424" s="2" t="s">
        <v>31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862</v>
      </c>
      <c r="Q424" s="2" t="n">
        <f aca="false">F424=F$2</f>
        <v>1</v>
      </c>
      <c r="R424" s="2" t="n">
        <f aca="false">G424=G$2</f>
        <v>1</v>
      </c>
      <c r="S424" s="2" t="n">
        <f aca="false">H424=H$2</f>
        <v>0</v>
      </c>
      <c r="T424" s="2" t="n">
        <f aca="false">I424=I$2</f>
        <v>1</v>
      </c>
      <c r="U424" s="2" t="n">
        <f aca="false">J424=J$2</f>
        <v>0</v>
      </c>
      <c r="V424" s="2" t="n">
        <f aca="false">K424=K$2</f>
        <v>0</v>
      </c>
      <c r="W424" s="2" t="n">
        <f aca="false">L424=L$2</f>
        <v>0</v>
      </c>
      <c r="X424" s="2" t="n">
        <f aca="false">M424=M$2</f>
        <v>0</v>
      </c>
      <c r="Y424" s="2" t="n">
        <f aca="false">N424=N$2</f>
        <v>1</v>
      </c>
      <c r="Z424" s="2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863</v>
      </c>
      <c r="E425" s="2" t="s">
        <v>31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864</v>
      </c>
      <c r="Q425" s="2" t="n">
        <f aca="false">F425=F$2</f>
        <v>1</v>
      </c>
      <c r="R425" s="2" t="n">
        <f aca="false">G425=G$2</f>
        <v>1</v>
      </c>
      <c r="S425" s="2" t="n">
        <f aca="false">H425=H$2</f>
        <v>0</v>
      </c>
      <c r="T425" s="2" t="n">
        <f aca="false">I425=I$2</f>
        <v>0</v>
      </c>
      <c r="U425" s="2" t="n">
        <f aca="false">J425=J$2</f>
        <v>0</v>
      </c>
      <c r="V425" s="2" t="n">
        <f aca="false">K425=K$2</f>
        <v>1</v>
      </c>
      <c r="W425" s="2" t="n">
        <f aca="false">L425=L$2</f>
        <v>0</v>
      </c>
      <c r="X425" s="2" t="n">
        <f aca="false">M425=M$2</f>
        <v>0</v>
      </c>
      <c r="Y425" s="2" t="n">
        <f aca="false">N425=N$2</f>
        <v>1</v>
      </c>
      <c r="Z425" s="2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865</v>
      </c>
      <c r="E426" s="2" t="s">
        <v>31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866</v>
      </c>
      <c r="Q426" s="2" t="n">
        <f aca="false">F426=F$2</f>
        <v>1</v>
      </c>
      <c r="R426" s="2" t="n">
        <f aca="false">G426=G$2</f>
        <v>1</v>
      </c>
      <c r="S426" s="2" t="n">
        <f aca="false">H426=H$2</f>
        <v>0</v>
      </c>
      <c r="T426" s="2" t="n">
        <f aca="false">I426=I$2</f>
        <v>1</v>
      </c>
      <c r="U426" s="2" t="n">
        <f aca="false">J426=J$2</f>
        <v>0</v>
      </c>
      <c r="V426" s="2" t="n">
        <f aca="false">K426=K$2</f>
        <v>0</v>
      </c>
      <c r="W426" s="2" t="n">
        <f aca="false">L426=L$2</f>
        <v>0</v>
      </c>
      <c r="X426" s="2" t="n">
        <f aca="false">M426=M$2</f>
        <v>0</v>
      </c>
      <c r="Y426" s="2" t="n">
        <f aca="false">N426=N$2</f>
        <v>1</v>
      </c>
      <c r="Z426" s="2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867</v>
      </c>
      <c r="E427" s="2" t="s">
        <v>31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868</v>
      </c>
      <c r="Q427" s="2" t="n">
        <f aca="false">F427=F$2</f>
        <v>1</v>
      </c>
      <c r="R427" s="2" t="n">
        <f aca="false">G427=G$2</f>
        <v>0</v>
      </c>
      <c r="S427" s="2" t="n">
        <f aca="false">H427=H$2</f>
        <v>1</v>
      </c>
      <c r="T427" s="2" t="n">
        <f aca="false">I427=I$2</f>
        <v>0</v>
      </c>
      <c r="U427" s="2" t="n">
        <f aca="false">J427=J$2</f>
        <v>1</v>
      </c>
      <c r="V427" s="2" t="n">
        <f aca="false">K427=K$2</f>
        <v>0</v>
      </c>
      <c r="W427" s="2" t="n">
        <f aca="false">L427=L$2</f>
        <v>0</v>
      </c>
      <c r="X427" s="2" t="n">
        <f aca="false">M427=M$2</f>
        <v>0</v>
      </c>
      <c r="Y427" s="2" t="n">
        <f aca="false">N427=N$2</f>
        <v>1</v>
      </c>
      <c r="Z427" s="2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869</v>
      </c>
      <c r="E428" s="2" t="s">
        <v>31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870</v>
      </c>
      <c r="Q428" s="2" t="n">
        <f aca="false">F428=F$2</f>
        <v>1</v>
      </c>
      <c r="R428" s="2" t="n">
        <f aca="false">G428=G$2</f>
        <v>0</v>
      </c>
      <c r="S428" s="2" t="n">
        <f aca="false">H428=H$2</f>
        <v>0</v>
      </c>
      <c r="T428" s="2" t="n">
        <f aca="false">I428=I$2</f>
        <v>0</v>
      </c>
      <c r="U428" s="2" t="n">
        <f aca="false">J428=J$2</f>
        <v>0</v>
      </c>
      <c r="V428" s="2" t="n">
        <f aca="false">K428=K$2</f>
        <v>1</v>
      </c>
      <c r="W428" s="2" t="n">
        <f aca="false">L428=L$2</f>
        <v>0</v>
      </c>
      <c r="X428" s="2" t="n">
        <f aca="false">M428=M$2</f>
        <v>0</v>
      </c>
      <c r="Y428" s="2" t="n">
        <f aca="false">N428=N$2</f>
        <v>1</v>
      </c>
      <c r="Z428" s="2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871</v>
      </c>
      <c r="E429" s="2" t="s">
        <v>18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872</v>
      </c>
      <c r="Q429" s="2" t="n">
        <f aca="false">F429=F$2</f>
        <v>1</v>
      </c>
      <c r="R429" s="2" t="n">
        <f aca="false">G429=G$2</f>
        <v>1</v>
      </c>
      <c r="S429" s="2" t="n">
        <f aca="false">H429=H$2</f>
        <v>0</v>
      </c>
      <c r="T429" s="2" t="n">
        <f aca="false">I429=I$2</f>
        <v>1</v>
      </c>
      <c r="U429" s="2" t="n">
        <f aca="false">J429=J$2</f>
        <v>0</v>
      </c>
      <c r="V429" s="2" t="n">
        <f aca="false">K429=K$2</f>
        <v>0</v>
      </c>
      <c r="W429" s="2" t="n">
        <f aca="false">L429=L$2</f>
        <v>0</v>
      </c>
      <c r="X429" s="2" t="n">
        <f aca="false">M429=M$2</f>
        <v>0</v>
      </c>
      <c r="Y429" s="2" t="n">
        <f aca="false">N429=N$2</f>
        <v>1</v>
      </c>
      <c r="Z429" s="2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873</v>
      </c>
      <c r="E430" s="2" t="s">
        <v>31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874</v>
      </c>
      <c r="Q430" s="2" t="n">
        <f aca="false">F430=F$2</f>
        <v>1</v>
      </c>
      <c r="R430" s="2" t="n">
        <f aca="false">G430=G$2</f>
        <v>1</v>
      </c>
      <c r="S430" s="2" t="n">
        <f aca="false">H430=H$2</f>
        <v>0</v>
      </c>
      <c r="T430" s="2" t="n">
        <f aca="false">I430=I$2</f>
        <v>0</v>
      </c>
      <c r="U430" s="2" t="n">
        <f aca="false">J430=J$2</f>
        <v>0</v>
      </c>
      <c r="V430" s="2" t="n">
        <f aca="false">K430=K$2</f>
        <v>0</v>
      </c>
      <c r="W430" s="2" t="n">
        <f aca="false">L430=L$2</f>
        <v>0</v>
      </c>
      <c r="X430" s="2" t="n">
        <f aca="false">M430=M$2</f>
        <v>0</v>
      </c>
      <c r="Y430" s="2" t="n">
        <f aca="false">N430=N$2</f>
        <v>1</v>
      </c>
      <c r="Z430" s="2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875</v>
      </c>
      <c r="E431" s="2" t="s">
        <v>31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2" t="n">
        <f aca="false">F431=F$2</f>
        <v>1</v>
      </c>
      <c r="R431" s="2" t="n">
        <f aca="false">G431=G$2</f>
        <v>1</v>
      </c>
      <c r="S431" s="2" t="n">
        <f aca="false">H431=H$2</f>
        <v>1</v>
      </c>
      <c r="T431" s="2" t="n">
        <f aca="false">I431=I$2</f>
        <v>0</v>
      </c>
      <c r="U431" s="2" t="n">
        <f aca="false">J431=J$2</f>
        <v>1</v>
      </c>
      <c r="V431" s="2" t="n">
        <f aca="false">K431=K$2</f>
        <v>0</v>
      </c>
      <c r="W431" s="2" t="n">
        <f aca="false">L431=L$2</f>
        <v>0</v>
      </c>
      <c r="X431" s="2" t="n">
        <f aca="false">M431=M$2</f>
        <v>0</v>
      </c>
      <c r="Y431" s="2" t="n">
        <f aca="false">N431=N$2</f>
        <v>0</v>
      </c>
      <c r="Z431" s="2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876</v>
      </c>
      <c r="E432" s="2" t="s">
        <v>18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877</v>
      </c>
      <c r="Q432" s="2" t="n">
        <f aca="false">F432=F$2</f>
        <v>1</v>
      </c>
      <c r="R432" s="2" t="n">
        <f aca="false">G432=G$2</f>
        <v>1</v>
      </c>
      <c r="S432" s="2" t="n">
        <f aca="false">H432=H$2</f>
        <v>0</v>
      </c>
      <c r="T432" s="2" t="n">
        <f aca="false">I432=I$2</f>
        <v>1</v>
      </c>
      <c r="U432" s="2" t="n">
        <f aca="false">J432=J$2</f>
        <v>0</v>
      </c>
      <c r="V432" s="2" t="n">
        <f aca="false">K432=K$2</f>
        <v>0</v>
      </c>
      <c r="W432" s="2" t="n">
        <f aca="false">L432=L$2</f>
        <v>0</v>
      </c>
      <c r="X432" s="2" t="n">
        <f aca="false">M432=M$2</f>
        <v>0</v>
      </c>
      <c r="Y432" s="2" t="n">
        <f aca="false">N432=N$2</f>
        <v>1</v>
      </c>
      <c r="Z432" s="2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878</v>
      </c>
      <c r="E433" s="2" t="s">
        <v>18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879</v>
      </c>
      <c r="Q433" s="2" t="n">
        <f aca="false">F433=F$2</f>
        <v>0</v>
      </c>
      <c r="R433" s="2" t="n">
        <f aca="false">G433=G$2</f>
        <v>1</v>
      </c>
      <c r="S433" s="2" t="n">
        <f aca="false">H433=H$2</f>
        <v>1</v>
      </c>
      <c r="T433" s="2" t="n">
        <f aca="false">I433=I$2</f>
        <v>1</v>
      </c>
      <c r="U433" s="2" t="n">
        <f aca="false">J433=J$2</f>
        <v>0</v>
      </c>
      <c r="V433" s="2" t="n">
        <f aca="false">K433=K$2</f>
        <v>0</v>
      </c>
      <c r="W433" s="2" t="n">
        <f aca="false">L433=L$2</f>
        <v>0</v>
      </c>
      <c r="X433" s="2" t="n">
        <f aca="false">M433=M$2</f>
        <v>0</v>
      </c>
      <c r="Y433" s="2" t="n">
        <f aca="false">N433=N$2</f>
        <v>1</v>
      </c>
      <c r="Z433" s="2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880</v>
      </c>
      <c r="E434" s="2" t="s">
        <v>31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881</v>
      </c>
      <c r="Q434" s="2" t="n">
        <f aca="false">F434=F$2</f>
        <v>1</v>
      </c>
      <c r="R434" s="2" t="n">
        <f aca="false">G434=G$2</f>
        <v>1</v>
      </c>
      <c r="S434" s="2" t="n">
        <f aca="false">H434=H$2</f>
        <v>1</v>
      </c>
      <c r="T434" s="2" t="n">
        <f aca="false">I434=I$2</f>
        <v>1</v>
      </c>
      <c r="U434" s="2" t="n">
        <f aca="false">J434=J$2</f>
        <v>0</v>
      </c>
      <c r="V434" s="2" t="n">
        <f aca="false">K434=K$2</f>
        <v>0</v>
      </c>
      <c r="W434" s="2" t="n">
        <f aca="false">L434=L$2</f>
        <v>0</v>
      </c>
      <c r="X434" s="2" t="n">
        <f aca="false">M434=M$2</f>
        <v>0</v>
      </c>
      <c r="Y434" s="2" t="n">
        <f aca="false">N434=N$2</f>
        <v>0</v>
      </c>
      <c r="Z434" s="2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882</v>
      </c>
      <c r="E435" s="2" t="s">
        <v>31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883</v>
      </c>
      <c r="Q435" s="2" t="n">
        <f aca="false">F435=F$2</f>
        <v>1</v>
      </c>
      <c r="R435" s="2" t="n">
        <f aca="false">G435=G$2</f>
        <v>1</v>
      </c>
      <c r="S435" s="2" t="n">
        <f aca="false">H435=H$2</f>
        <v>0</v>
      </c>
      <c r="T435" s="2" t="n">
        <f aca="false">I435=I$2</f>
        <v>0</v>
      </c>
      <c r="U435" s="2" t="n">
        <f aca="false">J435=J$2</f>
        <v>0</v>
      </c>
      <c r="V435" s="2" t="n">
        <f aca="false">K435=K$2</f>
        <v>1</v>
      </c>
      <c r="W435" s="2" t="n">
        <f aca="false">L435=L$2</f>
        <v>0</v>
      </c>
      <c r="X435" s="2" t="n">
        <f aca="false">M435=M$2</f>
        <v>0</v>
      </c>
      <c r="Y435" s="2" t="n">
        <f aca="false">N435=N$2</f>
        <v>1</v>
      </c>
      <c r="Z435" s="2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884</v>
      </c>
      <c r="E436" s="2" t="s">
        <v>31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885</v>
      </c>
      <c r="Q436" s="2" t="n">
        <f aca="false">F436=F$2</f>
        <v>1</v>
      </c>
      <c r="R436" s="2" t="n">
        <f aca="false">G436=G$2</f>
        <v>1</v>
      </c>
      <c r="S436" s="2" t="n">
        <f aca="false">H436=H$2</f>
        <v>1</v>
      </c>
      <c r="T436" s="2" t="n">
        <f aca="false">I436=I$2</f>
        <v>0</v>
      </c>
      <c r="U436" s="2" t="n">
        <f aca="false">J436=J$2</f>
        <v>0</v>
      </c>
      <c r="V436" s="2" t="n">
        <f aca="false">K436=K$2</f>
        <v>0</v>
      </c>
      <c r="W436" s="2" t="n">
        <f aca="false">L436=L$2</f>
        <v>0</v>
      </c>
      <c r="X436" s="2" t="n">
        <f aca="false">M436=M$2</f>
        <v>0</v>
      </c>
      <c r="Y436" s="2" t="n">
        <f aca="false">N436=N$2</f>
        <v>1</v>
      </c>
      <c r="Z436" s="2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886</v>
      </c>
      <c r="E437" s="2" t="s">
        <v>31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887</v>
      </c>
      <c r="Q437" s="2" t="n">
        <f aca="false">F437=F$2</f>
        <v>1</v>
      </c>
      <c r="R437" s="2" t="n">
        <f aca="false">G437=G$2</f>
        <v>0</v>
      </c>
      <c r="S437" s="2" t="n">
        <f aca="false">H437=H$2</f>
        <v>0</v>
      </c>
      <c r="T437" s="2" t="n">
        <f aca="false">I437=I$2</f>
        <v>0</v>
      </c>
      <c r="U437" s="2" t="n">
        <f aca="false">J437=J$2</f>
        <v>0</v>
      </c>
      <c r="V437" s="2" t="n">
        <f aca="false">K437=K$2</f>
        <v>0</v>
      </c>
      <c r="W437" s="2" t="n">
        <f aca="false">L437=L$2</f>
        <v>1</v>
      </c>
      <c r="X437" s="2" t="n">
        <f aca="false">M437=M$2</f>
        <v>0</v>
      </c>
      <c r="Y437" s="2" t="n">
        <f aca="false">N437=N$2</f>
        <v>1</v>
      </c>
      <c r="Z437" s="2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888</v>
      </c>
      <c r="E438" s="2" t="s">
        <v>31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887</v>
      </c>
      <c r="Q438" s="2" t="n">
        <f aca="false">F438=F$2</f>
        <v>1</v>
      </c>
      <c r="R438" s="2" t="n">
        <f aca="false">G438=G$2</f>
        <v>1</v>
      </c>
      <c r="S438" s="2" t="n">
        <f aca="false">H438=H$2</f>
        <v>0</v>
      </c>
      <c r="T438" s="2" t="n">
        <f aca="false">I438=I$2</f>
        <v>0</v>
      </c>
      <c r="U438" s="2" t="n">
        <f aca="false">J438=J$2</f>
        <v>0</v>
      </c>
      <c r="V438" s="2" t="n">
        <f aca="false">K438=K$2</f>
        <v>0</v>
      </c>
      <c r="W438" s="2" t="n">
        <f aca="false">L438=L$2</f>
        <v>0</v>
      </c>
      <c r="X438" s="2" t="n">
        <f aca="false">M438=M$2</f>
        <v>0</v>
      </c>
      <c r="Y438" s="2" t="n">
        <f aca="false">N438=N$2</f>
        <v>1</v>
      </c>
      <c r="Z438" s="2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889</v>
      </c>
      <c r="E439" s="2" t="s">
        <v>31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890</v>
      </c>
      <c r="Q439" s="2" t="n">
        <f aca="false">F439=F$2</f>
        <v>1</v>
      </c>
      <c r="R439" s="2" t="n">
        <f aca="false">G439=G$2</f>
        <v>1</v>
      </c>
      <c r="S439" s="2" t="n">
        <f aca="false">H439=H$2</f>
        <v>0</v>
      </c>
      <c r="T439" s="2" t="n">
        <f aca="false">I439=I$2</f>
        <v>1</v>
      </c>
      <c r="U439" s="2" t="n">
        <f aca="false">J439=J$2</f>
        <v>0</v>
      </c>
      <c r="V439" s="2" t="n">
        <f aca="false">K439=K$2</f>
        <v>1</v>
      </c>
      <c r="W439" s="2" t="n">
        <f aca="false">L439=L$2</f>
        <v>0</v>
      </c>
      <c r="X439" s="2" t="n">
        <f aca="false">M439=M$2</f>
        <v>0</v>
      </c>
      <c r="Y439" s="2" t="n">
        <f aca="false">N439=N$2</f>
        <v>0</v>
      </c>
      <c r="Z439" s="2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891</v>
      </c>
      <c r="E440" s="2" t="s">
        <v>18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892</v>
      </c>
      <c r="Q440" s="2" t="n">
        <f aca="false">F440=F$2</f>
        <v>1</v>
      </c>
      <c r="R440" s="2" t="n">
        <f aca="false">G440=G$2</f>
        <v>1</v>
      </c>
      <c r="S440" s="2" t="n">
        <f aca="false">H440=H$2</f>
        <v>0</v>
      </c>
      <c r="T440" s="2" t="n">
        <f aca="false">I440=I$2</f>
        <v>1</v>
      </c>
      <c r="U440" s="2" t="n">
        <f aca="false">J440=J$2</f>
        <v>0</v>
      </c>
      <c r="V440" s="2" t="n">
        <f aca="false">K440=K$2</f>
        <v>0</v>
      </c>
      <c r="W440" s="2" t="n">
        <f aca="false">L440=L$2</f>
        <v>0</v>
      </c>
      <c r="X440" s="2" t="n">
        <f aca="false">M440=M$2</f>
        <v>0</v>
      </c>
      <c r="Y440" s="2" t="n">
        <f aca="false">N440=N$2</f>
        <v>1</v>
      </c>
      <c r="Z440" s="2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893</v>
      </c>
      <c r="E441" s="2" t="s">
        <v>31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894</v>
      </c>
      <c r="Q441" s="2" t="n">
        <f aca="false">F441=F$2</f>
        <v>1</v>
      </c>
      <c r="R441" s="2" t="n">
        <f aca="false">G441=G$2</f>
        <v>1</v>
      </c>
      <c r="S441" s="2" t="n">
        <f aca="false">H441=H$2</f>
        <v>1</v>
      </c>
      <c r="T441" s="2" t="n">
        <f aca="false">I441=I$2</f>
        <v>0</v>
      </c>
      <c r="U441" s="2" t="n">
        <f aca="false">J441=J$2</f>
        <v>0</v>
      </c>
      <c r="V441" s="2" t="n">
        <f aca="false">K441=K$2</f>
        <v>0</v>
      </c>
      <c r="W441" s="2" t="n">
        <f aca="false">L441=L$2</f>
        <v>0</v>
      </c>
      <c r="X441" s="2" t="n">
        <f aca="false">M441=M$2</f>
        <v>0</v>
      </c>
      <c r="Y441" s="2" t="n">
        <f aca="false">N441=N$2</f>
        <v>0</v>
      </c>
      <c r="Z441" s="2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895</v>
      </c>
      <c r="E442" s="2" t="s">
        <v>31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896</v>
      </c>
      <c r="Q442" s="2" t="n">
        <f aca="false">F442=F$2</f>
        <v>1</v>
      </c>
      <c r="R442" s="2" t="n">
        <f aca="false">G442=G$2</f>
        <v>1</v>
      </c>
      <c r="S442" s="2" t="n">
        <f aca="false">H442=H$2</f>
        <v>0</v>
      </c>
      <c r="T442" s="2" t="n">
        <f aca="false">I442=I$2</f>
        <v>1</v>
      </c>
      <c r="U442" s="2" t="n">
        <f aca="false">J442=J$2</f>
        <v>0</v>
      </c>
      <c r="V442" s="2" t="n">
        <f aca="false">K442=K$2</f>
        <v>0</v>
      </c>
      <c r="W442" s="2" t="n">
        <f aca="false">L442=L$2</f>
        <v>0</v>
      </c>
      <c r="X442" s="2" t="n">
        <f aca="false">M442=M$2</f>
        <v>0</v>
      </c>
      <c r="Y442" s="2" t="n">
        <f aca="false">N442=N$2</f>
        <v>0</v>
      </c>
      <c r="Z442" s="2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897</v>
      </c>
      <c r="E443" s="2" t="s">
        <v>31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898</v>
      </c>
      <c r="Q443" s="2" t="n">
        <f aca="false">F443=F$2</f>
        <v>1</v>
      </c>
      <c r="R443" s="2" t="n">
        <f aca="false">G443=G$2</f>
        <v>0</v>
      </c>
      <c r="S443" s="2" t="n">
        <f aca="false">H443=H$2</f>
        <v>0</v>
      </c>
      <c r="T443" s="2" t="n">
        <f aca="false">I443=I$2</f>
        <v>0</v>
      </c>
      <c r="U443" s="2" t="n">
        <f aca="false">J443=J$2</f>
        <v>0</v>
      </c>
      <c r="V443" s="2" t="n">
        <f aca="false">K443=K$2</f>
        <v>0</v>
      </c>
      <c r="W443" s="2" t="n">
        <f aca="false">L443=L$2</f>
        <v>1</v>
      </c>
      <c r="X443" s="2" t="n">
        <f aca="false">M443=M$2</f>
        <v>0</v>
      </c>
      <c r="Y443" s="2" t="n">
        <f aca="false">N443=N$2</f>
        <v>1</v>
      </c>
      <c r="Z443" s="2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899</v>
      </c>
      <c r="E444" s="2" t="s">
        <v>31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900</v>
      </c>
      <c r="Q444" s="2" t="n">
        <f aca="false">F444=F$2</f>
        <v>1</v>
      </c>
      <c r="R444" s="2" t="n">
        <f aca="false">G444=G$2</f>
        <v>1</v>
      </c>
      <c r="S444" s="2" t="n">
        <f aca="false">H444=H$2</f>
        <v>0</v>
      </c>
      <c r="T444" s="2" t="n">
        <f aca="false">I444=I$2</f>
        <v>0</v>
      </c>
      <c r="U444" s="2" t="n">
        <f aca="false">J444=J$2</f>
        <v>0</v>
      </c>
      <c r="V444" s="2" t="n">
        <f aca="false">K444=K$2</f>
        <v>1</v>
      </c>
      <c r="W444" s="2" t="n">
        <f aca="false">L444=L$2</f>
        <v>0</v>
      </c>
      <c r="X444" s="2" t="n">
        <f aca="false">M444=M$2</f>
        <v>0</v>
      </c>
      <c r="Y444" s="2" t="n">
        <f aca="false">N444=N$2</f>
        <v>0</v>
      </c>
      <c r="Z444" s="2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901</v>
      </c>
      <c r="E445" s="2" t="s">
        <v>18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902</v>
      </c>
      <c r="Q445" s="2" t="n">
        <f aca="false">F445=F$2</f>
        <v>1</v>
      </c>
      <c r="R445" s="2" t="n">
        <f aca="false">G445=G$2</f>
        <v>0</v>
      </c>
      <c r="S445" s="2" t="n">
        <f aca="false">H445=H$2</f>
        <v>0</v>
      </c>
      <c r="T445" s="2" t="n">
        <f aca="false">I445=I$2</f>
        <v>0</v>
      </c>
      <c r="U445" s="2" t="n">
        <f aca="false">J445=J$2</f>
        <v>0</v>
      </c>
      <c r="V445" s="2" t="n">
        <f aca="false">K445=K$2</f>
        <v>0</v>
      </c>
      <c r="W445" s="2" t="n">
        <f aca="false">L445=L$2</f>
        <v>1</v>
      </c>
      <c r="X445" s="2" t="n">
        <f aca="false">M445=M$2</f>
        <v>0</v>
      </c>
      <c r="Y445" s="2" t="n">
        <f aca="false">N445=N$2</f>
        <v>1</v>
      </c>
      <c r="Z445" s="2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903</v>
      </c>
      <c r="E446" s="2" t="s">
        <v>31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904</v>
      </c>
      <c r="Q446" s="2" t="n">
        <f aca="false">F446=F$2</f>
        <v>0</v>
      </c>
      <c r="R446" s="2" t="n">
        <f aca="false">G446=G$2</f>
        <v>0</v>
      </c>
      <c r="S446" s="2" t="n">
        <f aca="false">H446=H$2</f>
        <v>1</v>
      </c>
      <c r="T446" s="2" t="n">
        <f aca="false">I446=I$2</f>
        <v>1</v>
      </c>
      <c r="U446" s="2" t="n">
        <f aca="false">J446=J$2</f>
        <v>0</v>
      </c>
      <c r="V446" s="2" t="n">
        <f aca="false">K446=K$2</f>
        <v>1</v>
      </c>
      <c r="W446" s="2" t="n">
        <f aca="false">L446=L$2</f>
        <v>0</v>
      </c>
      <c r="X446" s="2" t="n">
        <f aca="false">M446=M$2</f>
        <v>1</v>
      </c>
      <c r="Y446" s="2" t="n">
        <f aca="false">N446=N$2</f>
        <v>0</v>
      </c>
      <c r="Z446" s="2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905</v>
      </c>
      <c r="E447" s="2" t="s">
        <v>18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906</v>
      </c>
      <c r="Q447" s="2" t="n">
        <f aca="false">F447=F$2</f>
        <v>1</v>
      </c>
      <c r="R447" s="2" t="n">
        <f aca="false">G447=G$2</f>
        <v>1</v>
      </c>
      <c r="S447" s="2" t="n">
        <f aca="false">H447=H$2</f>
        <v>0</v>
      </c>
      <c r="T447" s="2" t="n">
        <f aca="false">I447=I$2</f>
        <v>0</v>
      </c>
      <c r="U447" s="2" t="n">
        <f aca="false">J447=J$2</f>
        <v>0</v>
      </c>
      <c r="V447" s="2" t="n">
        <f aca="false">K447=K$2</f>
        <v>0</v>
      </c>
      <c r="W447" s="2" t="n">
        <f aca="false">L447=L$2</f>
        <v>0</v>
      </c>
      <c r="X447" s="2" t="n">
        <f aca="false">M447=M$2</f>
        <v>0</v>
      </c>
      <c r="Y447" s="2" t="n">
        <f aca="false">N447=N$2</f>
        <v>1</v>
      </c>
      <c r="Z447" s="2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907</v>
      </c>
      <c r="E448" s="2" t="s">
        <v>18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908</v>
      </c>
      <c r="Q448" s="2" t="n">
        <f aca="false">F448=F$2</f>
        <v>1</v>
      </c>
      <c r="R448" s="2" t="n">
        <f aca="false">G448=G$2</f>
        <v>1</v>
      </c>
      <c r="S448" s="2" t="n">
        <f aca="false">H448=H$2</f>
        <v>1</v>
      </c>
      <c r="T448" s="2" t="n">
        <f aca="false">I448=I$2</f>
        <v>0</v>
      </c>
      <c r="U448" s="2" t="n">
        <f aca="false">J448=J$2</f>
        <v>0</v>
      </c>
      <c r="V448" s="2" t="n">
        <f aca="false">K448=K$2</f>
        <v>0</v>
      </c>
      <c r="W448" s="2" t="n">
        <f aca="false">L448=L$2</f>
        <v>0</v>
      </c>
      <c r="X448" s="2" t="n">
        <f aca="false">M448=M$2</f>
        <v>0</v>
      </c>
      <c r="Y448" s="2" t="n">
        <f aca="false">N448=N$2</f>
        <v>1</v>
      </c>
      <c r="Z448" s="2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909</v>
      </c>
      <c r="E449" s="2" t="s">
        <v>18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910</v>
      </c>
      <c r="Q449" s="2" t="n">
        <f aca="false">F449=F$2</f>
        <v>0</v>
      </c>
      <c r="R449" s="2" t="n">
        <f aca="false">G449=G$2</f>
        <v>1</v>
      </c>
      <c r="S449" s="2" t="n">
        <f aca="false">H449=H$2</f>
        <v>0</v>
      </c>
      <c r="T449" s="2" t="n">
        <f aca="false">I449=I$2</f>
        <v>0</v>
      </c>
      <c r="U449" s="2" t="n">
        <f aca="false">J449=J$2</f>
        <v>0</v>
      </c>
      <c r="V449" s="2" t="n">
        <f aca="false">K449=K$2</f>
        <v>0</v>
      </c>
      <c r="W449" s="2" t="n">
        <f aca="false">L449=L$2</f>
        <v>1</v>
      </c>
      <c r="X449" s="2" t="n">
        <f aca="false">M449=M$2</f>
        <v>0</v>
      </c>
      <c r="Y449" s="2" t="n">
        <f aca="false">N449=N$2</f>
        <v>1</v>
      </c>
      <c r="Z449" s="2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911</v>
      </c>
      <c r="E450" s="2" t="s">
        <v>31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912</v>
      </c>
      <c r="Q450" s="2" t="n">
        <f aca="false">F450=F$2</f>
        <v>1</v>
      </c>
      <c r="R450" s="2" t="n">
        <f aca="false">G450=G$2</f>
        <v>1</v>
      </c>
      <c r="S450" s="2" t="n">
        <f aca="false">H450=H$2</f>
        <v>0</v>
      </c>
      <c r="T450" s="2" t="n">
        <f aca="false">I450=I$2</f>
        <v>1</v>
      </c>
      <c r="U450" s="2" t="n">
        <f aca="false">J450=J$2</f>
        <v>0</v>
      </c>
      <c r="V450" s="2" t="n">
        <f aca="false">K450=K$2</f>
        <v>0</v>
      </c>
      <c r="W450" s="2" t="n">
        <f aca="false">L450=L$2</f>
        <v>1</v>
      </c>
      <c r="X450" s="2" t="n">
        <f aca="false">M450=M$2</f>
        <v>0</v>
      </c>
      <c r="Y450" s="2" t="n">
        <f aca="false">N450=N$2</f>
        <v>0</v>
      </c>
      <c r="Z450" s="2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913</v>
      </c>
      <c r="E451" s="2" t="s">
        <v>18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914</v>
      </c>
      <c r="Q451" s="2" t="n">
        <f aca="false">F451=F$2</f>
        <v>1</v>
      </c>
      <c r="R451" s="2" t="n">
        <f aca="false">G451=G$2</f>
        <v>1</v>
      </c>
      <c r="S451" s="2" t="n">
        <f aca="false">H451=H$2</f>
        <v>1</v>
      </c>
      <c r="T451" s="2" t="n">
        <f aca="false">I451=I$2</f>
        <v>1</v>
      </c>
      <c r="U451" s="2" t="n">
        <f aca="false">J451=J$2</f>
        <v>0</v>
      </c>
      <c r="V451" s="2" t="n">
        <f aca="false">K451=K$2</f>
        <v>0</v>
      </c>
      <c r="W451" s="2" t="n">
        <f aca="false">L451=L$2</f>
        <v>0</v>
      </c>
      <c r="X451" s="2" t="n">
        <f aca="false">M451=M$2</f>
        <v>0</v>
      </c>
      <c r="Y451" s="2" t="n">
        <f aca="false">N451=N$2</f>
        <v>0</v>
      </c>
      <c r="Z451" s="2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915</v>
      </c>
      <c r="E452" s="2" t="s">
        <v>31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916</v>
      </c>
      <c r="Q452" s="2" t="n">
        <f aca="false">F452=F$2</f>
        <v>0</v>
      </c>
      <c r="R452" s="2" t="n">
        <f aca="false">G452=G$2</f>
        <v>1</v>
      </c>
      <c r="S452" s="2" t="n">
        <f aca="false">H452=H$2</f>
        <v>1</v>
      </c>
      <c r="T452" s="2" t="n">
        <f aca="false">I452=I$2</f>
        <v>0</v>
      </c>
      <c r="U452" s="2" t="n">
        <f aca="false">J452=J$2</f>
        <v>1</v>
      </c>
      <c r="V452" s="2" t="n">
        <f aca="false">K452=K$2</f>
        <v>0</v>
      </c>
      <c r="W452" s="2" t="n">
        <f aca="false">L452=L$2</f>
        <v>0</v>
      </c>
      <c r="X452" s="2" t="n">
        <f aca="false">M452=M$2</f>
        <v>0</v>
      </c>
      <c r="Y452" s="2" t="n">
        <f aca="false">N452=N$2</f>
        <v>1</v>
      </c>
      <c r="Z452" s="2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917</v>
      </c>
      <c r="E453" s="2" t="s">
        <v>31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918</v>
      </c>
      <c r="Q453" s="2" t="n">
        <f aca="false">F453=F$2</f>
        <v>1</v>
      </c>
      <c r="R453" s="2" t="n">
        <f aca="false">G453=G$2</f>
        <v>0</v>
      </c>
      <c r="S453" s="2" t="n">
        <f aca="false">H453=H$2</f>
        <v>1</v>
      </c>
      <c r="T453" s="2" t="n">
        <f aca="false">I453=I$2</f>
        <v>1</v>
      </c>
      <c r="U453" s="2" t="n">
        <f aca="false">J453=J$2</f>
        <v>0</v>
      </c>
      <c r="V453" s="2" t="n">
        <f aca="false">K453=K$2</f>
        <v>0</v>
      </c>
      <c r="W453" s="2" t="n">
        <f aca="false">L453=L$2</f>
        <v>0</v>
      </c>
      <c r="X453" s="2" t="n">
        <f aca="false">M453=M$2</f>
        <v>0</v>
      </c>
      <c r="Y453" s="2" t="n">
        <f aca="false">N453=N$2</f>
        <v>1</v>
      </c>
      <c r="Z453" s="2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919</v>
      </c>
      <c r="E454" s="2" t="s">
        <v>18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920</v>
      </c>
      <c r="Q454" s="2" t="n">
        <f aca="false">F454=F$2</f>
        <v>0</v>
      </c>
      <c r="R454" s="2" t="n">
        <f aca="false">G454=G$2</f>
        <v>1</v>
      </c>
      <c r="S454" s="2" t="n">
        <f aca="false">H454=H$2</f>
        <v>1</v>
      </c>
      <c r="T454" s="2" t="n">
        <f aca="false">I454=I$2</f>
        <v>0</v>
      </c>
      <c r="U454" s="2" t="n">
        <f aca="false">J454=J$2</f>
        <v>0</v>
      </c>
      <c r="V454" s="2" t="n">
        <f aca="false">K454=K$2</f>
        <v>0</v>
      </c>
      <c r="W454" s="2" t="n">
        <f aca="false">L454=L$2</f>
        <v>0</v>
      </c>
      <c r="X454" s="2" t="n">
        <f aca="false">M454=M$2</f>
        <v>0</v>
      </c>
      <c r="Y454" s="2" t="n">
        <f aca="false">N454=N$2</f>
        <v>1</v>
      </c>
      <c r="Z454" s="2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921</v>
      </c>
      <c r="E455" s="2" t="s">
        <v>18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922</v>
      </c>
      <c r="Q455" s="2" t="n">
        <f aca="false">F455=F$2</f>
        <v>1</v>
      </c>
      <c r="R455" s="2" t="n">
        <f aca="false">G455=G$2</f>
        <v>1</v>
      </c>
      <c r="S455" s="2" t="n">
        <f aca="false">H455=H$2</f>
        <v>0</v>
      </c>
      <c r="T455" s="2" t="n">
        <f aca="false">I455=I$2</f>
        <v>0</v>
      </c>
      <c r="U455" s="2" t="n">
        <f aca="false">J455=J$2</f>
        <v>0</v>
      </c>
      <c r="V455" s="2" t="n">
        <f aca="false">K455=K$2</f>
        <v>0</v>
      </c>
      <c r="W455" s="2" t="n">
        <f aca="false">L455=L$2</f>
        <v>1</v>
      </c>
      <c r="X455" s="2" t="n">
        <f aca="false">M455=M$2</f>
        <v>1</v>
      </c>
      <c r="Y455" s="2" t="n">
        <f aca="false">N455=N$2</f>
        <v>0</v>
      </c>
      <c r="Z455" s="2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923</v>
      </c>
      <c r="E456" s="2" t="s">
        <v>18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924</v>
      </c>
      <c r="Q456" s="2" t="n">
        <f aca="false">F456=F$2</f>
        <v>1</v>
      </c>
      <c r="R456" s="2" t="n">
        <f aca="false">G456=G$2</f>
        <v>1</v>
      </c>
      <c r="S456" s="2" t="n">
        <f aca="false">H456=H$2</f>
        <v>1</v>
      </c>
      <c r="T456" s="2" t="n">
        <f aca="false">I456=I$2</f>
        <v>0</v>
      </c>
      <c r="U456" s="2" t="n">
        <f aca="false">J456=J$2</f>
        <v>0</v>
      </c>
      <c r="V456" s="2" t="n">
        <f aca="false">K456=K$2</f>
        <v>0</v>
      </c>
      <c r="W456" s="2" t="n">
        <f aca="false">L456=L$2</f>
        <v>0</v>
      </c>
      <c r="X456" s="2" t="n">
        <f aca="false">M456=M$2</f>
        <v>0</v>
      </c>
      <c r="Y456" s="2" t="n">
        <f aca="false">N456=N$2</f>
        <v>0</v>
      </c>
      <c r="Z456" s="2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925</v>
      </c>
      <c r="E457" s="2" t="s">
        <v>31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926</v>
      </c>
      <c r="Q457" s="2" t="n">
        <f aca="false">F457=F$2</f>
        <v>0</v>
      </c>
      <c r="R457" s="2" t="n">
        <f aca="false">G457=G$2</f>
        <v>1</v>
      </c>
      <c r="S457" s="2" t="n">
        <f aca="false">H457=H$2</f>
        <v>0</v>
      </c>
      <c r="T457" s="2" t="n">
        <f aca="false">I457=I$2</f>
        <v>1</v>
      </c>
      <c r="U457" s="2" t="n">
        <f aca="false">J457=J$2</f>
        <v>0</v>
      </c>
      <c r="V457" s="2" t="n">
        <f aca="false">K457=K$2</f>
        <v>0</v>
      </c>
      <c r="W457" s="2" t="n">
        <f aca="false">L457=L$2</f>
        <v>0</v>
      </c>
      <c r="X457" s="2" t="n">
        <f aca="false">M457=M$2</f>
        <v>1</v>
      </c>
      <c r="Y457" s="2" t="n">
        <f aca="false">N457=N$2</f>
        <v>0</v>
      </c>
      <c r="Z457" s="2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927</v>
      </c>
      <c r="E458" s="2" t="s">
        <v>18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928</v>
      </c>
      <c r="Q458" s="2" t="n">
        <f aca="false">F458=F$2</f>
        <v>1</v>
      </c>
      <c r="R458" s="2" t="n">
        <f aca="false">G458=G$2</f>
        <v>0</v>
      </c>
      <c r="S458" s="2" t="n">
        <f aca="false">H458=H$2</f>
        <v>1</v>
      </c>
      <c r="T458" s="2" t="n">
        <f aca="false">I458=I$2</f>
        <v>0</v>
      </c>
      <c r="U458" s="2" t="n">
        <f aca="false">J458=J$2</f>
        <v>0</v>
      </c>
      <c r="V458" s="2" t="n">
        <f aca="false">K458=K$2</f>
        <v>0</v>
      </c>
      <c r="W458" s="2" t="n">
        <f aca="false">L458=L$2</f>
        <v>0</v>
      </c>
      <c r="X458" s="2" t="n">
        <f aca="false">M458=M$2</f>
        <v>0</v>
      </c>
      <c r="Y458" s="2" t="n">
        <f aca="false">N458=N$2</f>
        <v>1</v>
      </c>
      <c r="Z458" s="2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929</v>
      </c>
      <c r="E459" s="2" t="s">
        <v>31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930</v>
      </c>
      <c r="Q459" s="2" t="n">
        <f aca="false">F459=F$2</f>
        <v>0</v>
      </c>
      <c r="R459" s="2" t="n">
        <f aca="false">G459=G$2</f>
        <v>1</v>
      </c>
      <c r="S459" s="2" t="n">
        <f aca="false">H459=H$2</f>
        <v>1</v>
      </c>
      <c r="T459" s="2" t="n">
        <f aca="false">I459=I$2</f>
        <v>0</v>
      </c>
      <c r="U459" s="2" t="n">
        <f aca="false">J459=J$2</f>
        <v>0</v>
      </c>
      <c r="V459" s="2" t="n">
        <f aca="false">K459=K$2</f>
        <v>0</v>
      </c>
      <c r="W459" s="2" t="n">
        <f aca="false">L459=L$2</f>
        <v>0</v>
      </c>
      <c r="X459" s="2" t="n">
        <f aca="false">M459=M$2</f>
        <v>0</v>
      </c>
      <c r="Y459" s="2" t="n">
        <f aca="false">N459=N$2</f>
        <v>1</v>
      </c>
      <c r="Z459" s="2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931</v>
      </c>
      <c r="E460" s="2" t="s">
        <v>31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931</v>
      </c>
      <c r="Q460" s="2" t="n">
        <f aca="false">F460=F$2</f>
        <v>1</v>
      </c>
      <c r="R460" s="2" t="n">
        <f aca="false">G460=G$2</f>
        <v>1</v>
      </c>
      <c r="S460" s="2" t="n">
        <f aca="false">H460=H$2</f>
        <v>1</v>
      </c>
      <c r="T460" s="2" t="n">
        <f aca="false">I460=I$2</f>
        <v>0</v>
      </c>
      <c r="U460" s="2" t="n">
        <f aca="false">J460=J$2</f>
        <v>0</v>
      </c>
      <c r="V460" s="2" t="n">
        <f aca="false">K460=K$2</f>
        <v>0</v>
      </c>
      <c r="W460" s="2" t="n">
        <f aca="false">L460=L$2</f>
        <v>0</v>
      </c>
      <c r="X460" s="2" t="n">
        <f aca="false">M460=M$2</f>
        <v>0</v>
      </c>
      <c r="Y460" s="2" t="n">
        <f aca="false">N460=N$2</f>
        <v>1</v>
      </c>
      <c r="Z460" s="2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932</v>
      </c>
      <c r="E461" s="2" t="s">
        <v>31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933</v>
      </c>
      <c r="Q461" s="2" t="n">
        <f aca="false">F461=F$2</f>
        <v>1</v>
      </c>
      <c r="R461" s="2" t="n">
        <f aca="false">G461=G$2</f>
        <v>0</v>
      </c>
      <c r="S461" s="2" t="n">
        <f aca="false">H461=H$2</f>
        <v>0</v>
      </c>
      <c r="T461" s="2" t="n">
        <f aca="false">I461=I$2</f>
        <v>0</v>
      </c>
      <c r="U461" s="2" t="n">
        <f aca="false">J461=J$2</f>
        <v>1</v>
      </c>
      <c r="V461" s="2" t="n">
        <f aca="false">K461=K$2</f>
        <v>0</v>
      </c>
      <c r="W461" s="2" t="n">
        <f aca="false">L461=L$2</f>
        <v>1</v>
      </c>
      <c r="X461" s="2" t="n">
        <f aca="false">M461=M$2</f>
        <v>0</v>
      </c>
      <c r="Y461" s="2" t="n">
        <f aca="false">N461=N$2</f>
        <v>1</v>
      </c>
      <c r="Z461" s="2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934</v>
      </c>
      <c r="E462" s="2" t="s">
        <v>31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935</v>
      </c>
      <c r="Q462" s="2" t="n">
        <f aca="false">F462=F$2</f>
        <v>0</v>
      </c>
      <c r="R462" s="2" t="n">
        <f aca="false">G462=G$2</f>
        <v>1</v>
      </c>
      <c r="S462" s="2" t="n">
        <f aca="false">H462=H$2</f>
        <v>1</v>
      </c>
      <c r="T462" s="2" t="n">
        <f aca="false">I462=I$2</f>
        <v>0</v>
      </c>
      <c r="U462" s="2" t="n">
        <f aca="false">J462=J$2</f>
        <v>0</v>
      </c>
      <c r="V462" s="2" t="n">
        <f aca="false">K462=K$2</f>
        <v>0</v>
      </c>
      <c r="W462" s="2" t="n">
        <f aca="false">L462=L$2</f>
        <v>1</v>
      </c>
      <c r="X462" s="2" t="n">
        <f aca="false">M462=M$2</f>
        <v>0</v>
      </c>
      <c r="Y462" s="2" t="n">
        <f aca="false">N462=N$2</f>
        <v>1</v>
      </c>
      <c r="Z462" s="2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936</v>
      </c>
      <c r="E463" s="2" t="s">
        <v>31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937</v>
      </c>
      <c r="Q463" s="2" t="n">
        <f aca="false">F463=F$2</f>
        <v>1</v>
      </c>
      <c r="R463" s="2" t="n">
        <f aca="false">G463=G$2</f>
        <v>0</v>
      </c>
      <c r="S463" s="2" t="n">
        <f aca="false">H463=H$2</f>
        <v>1</v>
      </c>
      <c r="T463" s="2" t="n">
        <f aca="false">I463=I$2</f>
        <v>0</v>
      </c>
      <c r="U463" s="2" t="n">
        <f aca="false">J463=J$2</f>
        <v>1</v>
      </c>
      <c r="V463" s="2" t="n">
        <f aca="false">K463=K$2</f>
        <v>0</v>
      </c>
      <c r="W463" s="2" t="n">
        <f aca="false">L463=L$2</f>
        <v>1</v>
      </c>
      <c r="X463" s="2" t="n">
        <f aca="false">M463=M$2</f>
        <v>0</v>
      </c>
      <c r="Y463" s="2" t="n">
        <f aca="false">N463=N$2</f>
        <v>0</v>
      </c>
      <c r="Z463" s="2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938</v>
      </c>
      <c r="E464" s="2" t="s">
        <v>31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939</v>
      </c>
      <c r="Q464" s="2" t="n">
        <f aca="false">F464=F$2</f>
        <v>1</v>
      </c>
      <c r="R464" s="2" t="n">
        <f aca="false">G464=G$2</f>
        <v>1</v>
      </c>
      <c r="S464" s="2" t="n">
        <f aca="false">H464=H$2</f>
        <v>1</v>
      </c>
      <c r="T464" s="2" t="n">
        <f aca="false">I464=I$2</f>
        <v>0</v>
      </c>
      <c r="U464" s="2" t="n">
        <f aca="false">J464=J$2</f>
        <v>0</v>
      </c>
      <c r="V464" s="2" t="n">
        <f aca="false">K464=K$2</f>
        <v>0</v>
      </c>
      <c r="W464" s="2" t="n">
        <f aca="false">L464=L$2</f>
        <v>0</v>
      </c>
      <c r="X464" s="2" t="n">
        <f aca="false">M464=M$2</f>
        <v>0</v>
      </c>
      <c r="Y464" s="2" t="n">
        <f aca="false">N464=N$2</f>
        <v>0</v>
      </c>
      <c r="Z464" s="2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940</v>
      </c>
      <c r="E465" s="2" t="s">
        <v>31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941</v>
      </c>
      <c r="Q465" s="2" t="n">
        <f aca="false">F465=F$2</f>
        <v>1</v>
      </c>
      <c r="R465" s="2" t="n">
        <f aca="false">G465=G$2</f>
        <v>1</v>
      </c>
      <c r="S465" s="2" t="n">
        <f aca="false">H465=H$2</f>
        <v>1</v>
      </c>
      <c r="T465" s="2" t="n">
        <f aca="false">I465=I$2</f>
        <v>0</v>
      </c>
      <c r="U465" s="2" t="n">
        <f aca="false">J465=J$2</f>
        <v>0</v>
      </c>
      <c r="V465" s="2" t="n">
        <f aca="false">K465=K$2</f>
        <v>0</v>
      </c>
      <c r="W465" s="2" t="n">
        <f aca="false">L465=L$2</f>
        <v>0</v>
      </c>
      <c r="X465" s="2" t="n">
        <f aca="false">M465=M$2</f>
        <v>0</v>
      </c>
      <c r="Y465" s="2" t="n">
        <f aca="false">N465=N$2</f>
        <v>1</v>
      </c>
      <c r="Z465" s="2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942</v>
      </c>
      <c r="E466" s="2" t="s">
        <v>18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943</v>
      </c>
      <c r="Q466" s="2" t="n">
        <f aca="false">F466=F$2</f>
        <v>1</v>
      </c>
      <c r="R466" s="2" t="n">
        <f aca="false">G466=G$2</f>
        <v>1</v>
      </c>
      <c r="S466" s="2" t="n">
        <f aca="false">H466=H$2</f>
        <v>1</v>
      </c>
      <c r="T466" s="2" t="n">
        <f aca="false">I466=I$2</f>
        <v>0</v>
      </c>
      <c r="U466" s="2" t="n">
        <f aca="false">J466=J$2</f>
        <v>0</v>
      </c>
      <c r="V466" s="2" t="n">
        <f aca="false">K466=K$2</f>
        <v>1</v>
      </c>
      <c r="W466" s="2" t="n">
        <f aca="false">L466=L$2</f>
        <v>0</v>
      </c>
      <c r="X466" s="2" t="n">
        <f aca="false">M466=M$2</f>
        <v>0</v>
      </c>
      <c r="Y466" s="2" t="n">
        <f aca="false">N466=N$2</f>
        <v>0</v>
      </c>
      <c r="Z466" s="2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944</v>
      </c>
      <c r="E467" s="2" t="s">
        <v>31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945</v>
      </c>
      <c r="Q467" s="2" t="n">
        <f aca="false">F467=F$2</f>
        <v>1</v>
      </c>
      <c r="R467" s="2" t="n">
        <f aca="false">G467=G$2</f>
        <v>1</v>
      </c>
      <c r="S467" s="2" t="n">
        <f aca="false">H467=H$2</f>
        <v>0</v>
      </c>
      <c r="T467" s="2" t="n">
        <f aca="false">I467=I$2</f>
        <v>0</v>
      </c>
      <c r="U467" s="2" t="n">
        <f aca="false">J467=J$2</f>
        <v>0</v>
      </c>
      <c r="V467" s="2" t="n">
        <f aca="false">K467=K$2</f>
        <v>0</v>
      </c>
      <c r="W467" s="2" t="n">
        <f aca="false">L467=L$2</f>
        <v>0</v>
      </c>
      <c r="X467" s="2" t="n">
        <f aca="false">M467=M$2</f>
        <v>0</v>
      </c>
      <c r="Y467" s="2" t="n">
        <f aca="false">N467=N$2</f>
        <v>1</v>
      </c>
      <c r="Z467" s="2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946</v>
      </c>
      <c r="E468" s="2" t="s">
        <v>18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947</v>
      </c>
      <c r="Q468" s="2" t="n">
        <f aca="false">F468=F$2</f>
        <v>1</v>
      </c>
      <c r="R468" s="2" t="n">
        <f aca="false">G468=G$2</f>
        <v>1</v>
      </c>
      <c r="S468" s="2" t="n">
        <f aca="false">H468=H$2</f>
        <v>0</v>
      </c>
      <c r="T468" s="2" t="n">
        <f aca="false">I468=I$2</f>
        <v>0</v>
      </c>
      <c r="U468" s="2" t="n">
        <f aca="false">J468=J$2</f>
        <v>1</v>
      </c>
      <c r="V468" s="2" t="n">
        <f aca="false">K468=K$2</f>
        <v>1</v>
      </c>
      <c r="W468" s="2" t="n">
        <f aca="false">L468=L$2</f>
        <v>0</v>
      </c>
      <c r="X468" s="2" t="n">
        <f aca="false">M468=M$2</f>
        <v>0</v>
      </c>
      <c r="Y468" s="2" t="n">
        <f aca="false">N468=N$2</f>
        <v>0</v>
      </c>
      <c r="Z468" s="2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948</v>
      </c>
      <c r="E469" s="2" t="s">
        <v>18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949</v>
      </c>
      <c r="Q469" s="2" t="n">
        <f aca="false">F469=F$2</f>
        <v>1</v>
      </c>
      <c r="R469" s="2" t="n">
        <f aca="false">G469=G$2</f>
        <v>1</v>
      </c>
      <c r="S469" s="2" t="n">
        <f aca="false">H469=H$2</f>
        <v>1</v>
      </c>
      <c r="T469" s="2" t="n">
        <f aca="false">I469=I$2</f>
        <v>0</v>
      </c>
      <c r="U469" s="2" t="n">
        <f aca="false">J469=J$2</f>
        <v>0</v>
      </c>
      <c r="V469" s="2" t="n">
        <f aca="false">K469=K$2</f>
        <v>0</v>
      </c>
      <c r="W469" s="2" t="n">
        <f aca="false">L469=L$2</f>
        <v>0</v>
      </c>
      <c r="X469" s="2" t="n">
        <f aca="false">M469=M$2</f>
        <v>0</v>
      </c>
      <c r="Y469" s="2" t="n">
        <f aca="false">N469=N$2</f>
        <v>0</v>
      </c>
      <c r="Z469" s="2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950</v>
      </c>
      <c r="E470" s="2" t="s">
        <v>31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951</v>
      </c>
      <c r="Q470" s="2" t="n">
        <f aca="false">F470=F$2</f>
        <v>1</v>
      </c>
      <c r="R470" s="2" t="n">
        <f aca="false">G470=G$2</f>
        <v>1</v>
      </c>
      <c r="S470" s="2" t="n">
        <f aca="false">H470=H$2</f>
        <v>0</v>
      </c>
      <c r="T470" s="2" t="n">
        <f aca="false">I470=I$2</f>
        <v>0</v>
      </c>
      <c r="U470" s="2" t="n">
        <f aca="false">J470=J$2</f>
        <v>0</v>
      </c>
      <c r="V470" s="2" t="n">
        <f aca="false">K470=K$2</f>
        <v>0</v>
      </c>
      <c r="W470" s="2" t="n">
        <f aca="false">L470=L$2</f>
        <v>0</v>
      </c>
      <c r="X470" s="2" t="n">
        <f aca="false">M470=M$2</f>
        <v>0</v>
      </c>
      <c r="Y470" s="2" t="n">
        <f aca="false">N470=N$2</f>
        <v>1</v>
      </c>
      <c r="Z470" s="2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952</v>
      </c>
      <c r="E471" s="2" t="s">
        <v>31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953</v>
      </c>
      <c r="Q471" s="2" t="n">
        <f aca="false">F471=F$2</f>
        <v>1</v>
      </c>
      <c r="R471" s="2" t="n">
        <f aca="false">G471=G$2</f>
        <v>1</v>
      </c>
      <c r="S471" s="2" t="n">
        <f aca="false">H471=H$2</f>
        <v>0</v>
      </c>
      <c r="T471" s="2" t="n">
        <f aca="false">I471=I$2</f>
        <v>0</v>
      </c>
      <c r="U471" s="2" t="n">
        <f aca="false">J471=J$2</f>
        <v>0</v>
      </c>
      <c r="V471" s="2" t="n">
        <f aca="false">K471=K$2</f>
        <v>1</v>
      </c>
      <c r="W471" s="2" t="n">
        <f aca="false">L471=L$2</f>
        <v>0</v>
      </c>
      <c r="X471" s="2" t="n">
        <f aca="false">M471=M$2</f>
        <v>0</v>
      </c>
      <c r="Y471" s="2" t="n">
        <f aca="false">N471=N$2</f>
        <v>0</v>
      </c>
      <c r="Z471" s="2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954</v>
      </c>
      <c r="E472" s="2" t="s">
        <v>31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955</v>
      </c>
      <c r="Q472" s="2" t="n">
        <f aca="false">F472=F$2</f>
        <v>1</v>
      </c>
      <c r="R472" s="2" t="n">
        <f aca="false">G472=G$2</f>
        <v>1</v>
      </c>
      <c r="S472" s="2" t="n">
        <f aca="false">H472=H$2</f>
        <v>0</v>
      </c>
      <c r="T472" s="2" t="n">
        <f aca="false">I472=I$2</f>
        <v>0</v>
      </c>
      <c r="U472" s="2" t="n">
        <f aca="false">J472=J$2</f>
        <v>0</v>
      </c>
      <c r="V472" s="2" t="n">
        <f aca="false">K472=K$2</f>
        <v>0</v>
      </c>
      <c r="W472" s="2" t="n">
        <f aca="false">L472=L$2</f>
        <v>1</v>
      </c>
      <c r="X472" s="2" t="n">
        <f aca="false">M472=M$2</f>
        <v>0</v>
      </c>
      <c r="Y472" s="2" t="n">
        <f aca="false">N472=N$2</f>
        <v>1</v>
      </c>
      <c r="Z472" s="2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956</v>
      </c>
      <c r="E473" s="2" t="s">
        <v>31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957</v>
      </c>
      <c r="Q473" s="2" t="n">
        <f aca="false">F473=F$2</f>
        <v>1</v>
      </c>
      <c r="R473" s="2" t="n">
        <f aca="false">G473=G$2</f>
        <v>1</v>
      </c>
      <c r="S473" s="2" t="n">
        <f aca="false">H473=H$2</f>
        <v>0</v>
      </c>
      <c r="T473" s="2" t="n">
        <f aca="false">I473=I$2</f>
        <v>0</v>
      </c>
      <c r="U473" s="2" t="n">
        <f aca="false">J473=J$2</f>
        <v>0</v>
      </c>
      <c r="V473" s="2" t="n">
        <f aca="false">K473=K$2</f>
        <v>0</v>
      </c>
      <c r="W473" s="2" t="n">
        <f aca="false">L473=L$2</f>
        <v>0</v>
      </c>
      <c r="X473" s="2" t="n">
        <f aca="false">M473=M$2</f>
        <v>0</v>
      </c>
      <c r="Y473" s="2" t="n">
        <f aca="false">N473=N$2</f>
        <v>1</v>
      </c>
      <c r="Z473" s="2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958</v>
      </c>
      <c r="E474" s="2" t="s">
        <v>31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959</v>
      </c>
      <c r="Q474" s="2" t="n">
        <f aca="false">F474=F$2</f>
        <v>1</v>
      </c>
      <c r="R474" s="2" t="n">
        <f aca="false">G474=G$2</f>
        <v>1</v>
      </c>
      <c r="S474" s="2" t="n">
        <f aca="false">H474=H$2</f>
        <v>0</v>
      </c>
      <c r="T474" s="2" t="n">
        <f aca="false">I474=I$2</f>
        <v>0</v>
      </c>
      <c r="U474" s="2" t="n">
        <f aca="false">J474=J$2</f>
        <v>0</v>
      </c>
      <c r="V474" s="2" t="n">
        <f aca="false">K474=K$2</f>
        <v>0</v>
      </c>
      <c r="W474" s="2" t="n">
        <f aca="false">L474=L$2</f>
        <v>0</v>
      </c>
      <c r="X474" s="2" t="n">
        <f aca="false">M474=M$2</f>
        <v>0</v>
      </c>
      <c r="Y474" s="2" t="n">
        <f aca="false">N474=N$2</f>
        <v>1</v>
      </c>
      <c r="Z474" s="2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960</v>
      </c>
      <c r="E475" s="2" t="s">
        <v>18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961</v>
      </c>
      <c r="Q475" s="2" t="n">
        <f aca="false">F475=F$2</f>
        <v>1</v>
      </c>
      <c r="R475" s="2" t="n">
        <f aca="false">G475=G$2</f>
        <v>0</v>
      </c>
      <c r="S475" s="2" t="n">
        <f aca="false">H475=H$2</f>
        <v>0</v>
      </c>
      <c r="T475" s="2" t="n">
        <f aca="false">I475=I$2</f>
        <v>0</v>
      </c>
      <c r="U475" s="2" t="n">
        <f aca="false">J475=J$2</f>
        <v>1</v>
      </c>
      <c r="V475" s="2" t="n">
        <f aca="false">K475=K$2</f>
        <v>0</v>
      </c>
      <c r="W475" s="2" t="n">
        <f aca="false">L475=L$2</f>
        <v>0</v>
      </c>
      <c r="X475" s="2" t="n">
        <f aca="false">M475=M$2</f>
        <v>0</v>
      </c>
      <c r="Y475" s="2" t="n">
        <f aca="false">N475=N$2</f>
        <v>1</v>
      </c>
      <c r="Z475" s="2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962</v>
      </c>
      <c r="E476" s="2" t="s">
        <v>18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963</v>
      </c>
      <c r="Q476" s="2" t="n">
        <f aca="false">F476=F$2</f>
        <v>0</v>
      </c>
      <c r="R476" s="2" t="n">
        <f aca="false">G476=G$2</f>
        <v>1</v>
      </c>
      <c r="S476" s="2" t="n">
        <f aca="false">H476=H$2</f>
        <v>0</v>
      </c>
      <c r="T476" s="2" t="n">
        <f aca="false">I476=I$2</f>
        <v>0</v>
      </c>
      <c r="U476" s="2" t="n">
        <f aca="false">J476=J$2</f>
        <v>1</v>
      </c>
      <c r="V476" s="2" t="n">
        <f aca="false">K476=K$2</f>
        <v>1</v>
      </c>
      <c r="W476" s="2" t="n">
        <f aca="false">L476=L$2</f>
        <v>0</v>
      </c>
      <c r="X476" s="2" t="n">
        <f aca="false">M476=M$2</f>
        <v>0</v>
      </c>
      <c r="Y476" s="2" t="n">
        <f aca="false">N476=N$2</f>
        <v>1</v>
      </c>
      <c r="Z476" s="2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964</v>
      </c>
      <c r="E477" s="2" t="s">
        <v>18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965</v>
      </c>
      <c r="Q477" s="2" t="n">
        <f aca="false">F477=F$2</f>
        <v>1</v>
      </c>
      <c r="R477" s="2" t="n">
        <f aca="false">G477=G$2</f>
        <v>1</v>
      </c>
      <c r="S477" s="2" t="n">
        <f aca="false">H477=H$2</f>
        <v>0</v>
      </c>
      <c r="T477" s="2" t="n">
        <f aca="false">I477=I$2</f>
        <v>0</v>
      </c>
      <c r="U477" s="2" t="n">
        <f aca="false">J477=J$2</f>
        <v>0</v>
      </c>
      <c r="V477" s="2" t="n">
        <f aca="false">K477=K$2</f>
        <v>0</v>
      </c>
      <c r="W477" s="2" t="n">
        <f aca="false">L477=L$2</f>
        <v>1</v>
      </c>
      <c r="X477" s="2" t="n">
        <f aca="false">M477=M$2</f>
        <v>0</v>
      </c>
      <c r="Y477" s="2" t="n">
        <f aca="false">N477=N$2</f>
        <v>1</v>
      </c>
      <c r="Z477" s="2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966</v>
      </c>
      <c r="E478" s="2" t="s">
        <v>18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967</v>
      </c>
      <c r="Q478" s="2" t="n">
        <f aca="false">F478=F$2</f>
        <v>0</v>
      </c>
      <c r="R478" s="2" t="n">
        <f aca="false">G478=G$2</f>
        <v>0</v>
      </c>
      <c r="S478" s="2" t="n">
        <f aca="false">H478=H$2</f>
        <v>1</v>
      </c>
      <c r="T478" s="2" t="n">
        <f aca="false">I478=I$2</f>
        <v>0</v>
      </c>
      <c r="U478" s="2" t="n">
        <f aca="false">J478=J$2</f>
        <v>0</v>
      </c>
      <c r="V478" s="2" t="n">
        <f aca="false">K478=K$2</f>
        <v>0</v>
      </c>
      <c r="W478" s="2" t="n">
        <f aca="false">L478=L$2</f>
        <v>1</v>
      </c>
      <c r="X478" s="2" t="n">
        <f aca="false">M478=M$2</f>
        <v>1</v>
      </c>
      <c r="Y478" s="2" t="n">
        <f aca="false">N478=N$2</f>
        <v>1</v>
      </c>
      <c r="Z478" s="2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968</v>
      </c>
      <c r="E479" s="2" t="s">
        <v>31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969</v>
      </c>
      <c r="Q479" s="2" t="n">
        <f aca="false">F479=F$2</f>
        <v>1</v>
      </c>
      <c r="R479" s="2" t="n">
        <f aca="false">G479=G$2</f>
        <v>1</v>
      </c>
      <c r="S479" s="2" t="n">
        <f aca="false">H479=H$2</f>
        <v>0</v>
      </c>
      <c r="T479" s="2" t="n">
        <f aca="false">I479=I$2</f>
        <v>0</v>
      </c>
      <c r="U479" s="2" t="n">
        <f aca="false">J479=J$2</f>
        <v>0</v>
      </c>
      <c r="V479" s="2" t="n">
        <f aca="false">K479=K$2</f>
        <v>0</v>
      </c>
      <c r="W479" s="2" t="n">
        <f aca="false">L479=L$2</f>
        <v>0</v>
      </c>
      <c r="X479" s="2" t="n">
        <f aca="false">M479=M$2</f>
        <v>0</v>
      </c>
      <c r="Y479" s="2" t="n">
        <f aca="false">N479=N$2</f>
        <v>1</v>
      </c>
      <c r="Z479" s="2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970</v>
      </c>
      <c r="E480" s="2" t="s">
        <v>18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971</v>
      </c>
      <c r="Q480" s="2" t="n">
        <f aca="false">F480=F$2</f>
        <v>1</v>
      </c>
      <c r="R480" s="2" t="n">
        <f aca="false">G480=G$2</f>
        <v>0</v>
      </c>
      <c r="S480" s="2" t="n">
        <f aca="false">H480=H$2</f>
        <v>1</v>
      </c>
      <c r="T480" s="2" t="n">
        <f aca="false">I480=I$2</f>
        <v>0</v>
      </c>
      <c r="U480" s="2" t="n">
        <f aca="false">J480=J$2</f>
        <v>0</v>
      </c>
      <c r="V480" s="2" t="n">
        <f aca="false">K480=K$2</f>
        <v>0</v>
      </c>
      <c r="W480" s="2" t="n">
        <f aca="false">L480=L$2</f>
        <v>1</v>
      </c>
      <c r="X480" s="2" t="n">
        <f aca="false">M480=M$2</f>
        <v>0</v>
      </c>
      <c r="Y480" s="2" t="n">
        <f aca="false">N480=N$2</f>
        <v>1</v>
      </c>
      <c r="Z480" s="2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972</v>
      </c>
      <c r="E481" s="2" t="s">
        <v>18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973</v>
      </c>
      <c r="Q481" s="2" t="n">
        <f aca="false">F481=F$2</f>
        <v>1</v>
      </c>
      <c r="R481" s="2" t="n">
        <f aca="false">G481=G$2</f>
        <v>0</v>
      </c>
      <c r="S481" s="2" t="n">
        <f aca="false">H481=H$2</f>
        <v>0</v>
      </c>
      <c r="T481" s="2" t="n">
        <f aca="false">I481=I$2</f>
        <v>0</v>
      </c>
      <c r="U481" s="2" t="n">
        <f aca="false">J481=J$2</f>
        <v>0</v>
      </c>
      <c r="V481" s="2" t="n">
        <f aca="false">K481=K$2</f>
        <v>1</v>
      </c>
      <c r="W481" s="2" t="n">
        <f aca="false">L481=L$2</f>
        <v>0</v>
      </c>
      <c r="X481" s="2" t="n">
        <f aca="false">M481=M$2</f>
        <v>1</v>
      </c>
      <c r="Y481" s="2" t="n">
        <f aca="false">N481=N$2</f>
        <v>0</v>
      </c>
      <c r="Z481" s="2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974</v>
      </c>
      <c r="E482" s="2" t="s">
        <v>31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975</v>
      </c>
      <c r="Q482" s="2" t="n">
        <f aca="false">F482=F$2</f>
        <v>0</v>
      </c>
      <c r="R482" s="2" t="n">
        <f aca="false">G482=G$2</f>
        <v>1</v>
      </c>
      <c r="S482" s="2" t="n">
        <f aca="false">H482=H$2</f>
        <v>0</v>
      </c>
      <c r="T482" s="2" t="n">
        <f aca="false">I482=I$2</f>
        <v>1</v>
      </c>
      <c r="U482" s="2" t="n">
        <f aca="false">J482=J$2</f>
        <v>0</v>
      </c>
      <c r="V482" s="2" t="n">
        <f aca="false">K482=K$2</f>
        <v>1</v>
      </c>
      <c r="W482" s="2" t="n">
        <f aca="false">L482=L$2</f>
        <v>0</v>
      </c>
      <c r="X482" s="2" t="n">
        <f aca="false">M482=M$2</f>
        <v>0</v>
      </c>
      <c r="Y482" s="2" t="n">
        <f aca="false">N482=N$2</f>
        <v>1</v>
      </c>
      <c r="Z482" s="2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976</v>
      </c>
      <c r="E483" s="2" t="s">
        <v>18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977</v>
      </c>
      <c r="Q483" s="2" t="n">
        <f aca="false">F483=F$2</f>
        <v>1</v>
      </c>
      <c r="R483" s="2" t="n">
        <f aca="false">G483=G$2</f>
        <v>1</v>
      </c>
      <c r="S483" s="2" t="n">
        <f aca="false">H483=H$2</f>
        <v>0</v>
      </c>
      <c r="T483" s="2" t="n">
        <f aca="false">I483=I$2</f>
        <v>0</v>
      </c>
      <c r="U483" s="2" t="n">
        <f aca="false">J483=J$2</f>
        <v>0</v>
      </c>
      <c r="V483" s="2" t="n">
        <f aca="false">K483=K$2</f>
        <v>0</v>
      </c>
      <c r="W483" s="2" t="n">
        <f aca="false">L483=L$2</f>
        <v>1</v>
      </c>
      <c r="X483" s="2" t="n">
        <f aca="false">M483=M$2</f>
        <v>0</v>
      </c>
      <c r="Y483" s="2" t="n">
        <f aca="false">N483=N$2</f>
        <v>1</v>
      </c>
      <c r="Z483" s="2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978</v>
      </c>
      <c r="E484" s="2" t="s">
        <v>31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979</v>
      </c>
      <c r="Q484" s="2" t="n">
        <f aca="false">F484=F$2</f>
        <v>1</v>
      </c>
      <c r="R484" s="2" t="n">
        <f aca="false">G484=G$2</f>
        <v>0</v>
      </c>
      <c r="S484" s="2" t="n">
        <f aca="false">H484=H$2</f>
        <v>1</v>
      </c>
      <c r="T484" s="2" t="n">
        <f aca="false">I484=I$2</f>
        <v>0</v>
      </c>
      <c r="U484" s="2" t="n">
        <f aca="false">J484=J$2</f>
        <v>0</v>
      </c>
      <c r="V484" s="2" t="n">
        <f aca="false">K484=K$2</f>
        <v>1</v>
      </c>
      <c r="W484" s="2" t="n">
        <f aca="false">L484=L$2</f>
        <v>0</v>
      </c>
      <c r="X484" s="2" t="n">
        <f aca="false">M484=M$2</f>
        <v>1</v>
      </c>
      <c r="Y484" s="2" t="n">
        <f aca="false">N484=N$2</f>
        <v>0</v>
      </c>
      <c r="Z484" s="2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980</v>
      </c>
      <c r="E485" s="2" t="s">
        <v>31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981</v>
      </c>
      <c r="Q485" s="2" t="n">
        <f aca="false">F485=F$2</f>
        <v>1</v>
      </c>
      <c r="R485" s="2" t="n">
        <f aca="false">G485=G$2</f>
        <v>0</v>
      </c>
      <c r="S485" s="2" t="n">
        <f aca="false">H485=H$2</f>
        <v>1</v>
      </c>
      <c r="T485" s="2" t="n">
        <f aca="false">I485=I$2</f>
        <v>0</v>
      </c>
      <c r="U485" s="2" t="n">
        <f aca="false">J485=J$2</f>
        <v>1</v>
      </c>
      <c r="V485" s="2" t="n">
        <f aca="false">K485=K$2</f>
        <v>0</v>
      </c>
      <c r="W485" s="2" t="n">
        <f aca="false">L485=L$2</f>
        <v>0</v>
      </c>
      <c r="X485" s="2" t="n">
        <f aca="false">M485=M$2</f>
        <v>0</v>
      </c>
      <c r="Y485" s="2" t="n">
        <f aca="false">N485=N$2</f>
        <v>0</v>
      </c>
      <c r="Z485" s="2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982</v>
      </c>
      <c r="E486" s="2" t="s">
        <v>31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983</v>
      </c>
      <c r="Q486" s="2" t="n">
        <f aca="false">F486=F$2</f>
        <v>1</v>
      </c>
      <c r="R486" s="2" t="n">
        <f aca="false">G486=G$2</f>
        <v>1</v>
      </c>
      <c r="S486" s="2" t="n">
        <f aca="false">H486=H$2</f>
        <v>0</v>
      </c>
      <c r="T486" s="2" t="n">
        <f aca="false">I486=I$2</f>
        <v>0</v>
      </c>
      <c r="U486" s="2" t="n">
        <f aca="false">J486=J$2</f>
        <v>0</v>
      </c>
      <c r="V486" s="2" t="n">
        <f aca="false">K486=K$2</f>
        <v>0</v>
      </c>
      <c r="W486" s="2" t="n">
        <f aca="false">L486=L$2</f>
        <v>0</v>
      </c>
      <c r="X486" s="2" t="n">
        <f aca="false">M486=M$2</f>
        <v>0</v>
      </c>
      <c r="Y486" s="2" t="n">
        <f aca="false">N486=N$2</f>
        <v>1</v>
      </c>
      <c r="Z486" s="2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984</v>
      </c>
      <c r="E487" s="2" t="s">
        <v>18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985</v>
      </c>
      <c r="Q487" s="2" t="n">
        <f aca="false">F487=F$2</f>
        <v>1</v>
      </c>
      <c r="R487" s="2" t="n">
        <f aca="false">G487=G$2</f>
        <v>0</v>
      </c>
      <c r="S487" s="2" t="n">
        <f aca="false">H487=H$2</f>
        <v>0</v>
      </c>
      <c r="T487" s="2" t="n">
        <f aca="false">I487=I$2</f>
        <v>0</v>
      </c>
      <c r="U487" s="2" t="n">
        <f aca="false">J487=J$2</f>
        <v>0</v>
      </c>
      <c r="V487" s="2" t="n">
        <f aca="false">K487=K$2</f>
        <v>1</v>
      </c>
      <c r="W487" s="2" t="n">
        <f aca="false">L487=L$2</f>
        <v>1</v>
      </c>
      <c r="X487" s="2" t="n">
        <f aca="false">M487=M$2</f>
        <v>0</v>
      </c>
      <c r="Y487" s="2" t="n">
        <f aca="false">N487=N$2</f>
        <v>1</v>
      </c>
      <c r="Z487" s="2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986</v>
      </c>
      <c r="E488" s="2" t="s">
        <v>18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987</v>
      </c>
      <c r="Q488" s="2" t="n">
        <f aca="false">F488=F$2</f>
        <v>1</v>
      </c>
      <c r="R488" s="2" t="n">
        <f aca="false">G488=G$2</f>
        <v>1</v>
      </c>
      <c r="S488" s="2" t="n">
        <f aca="false">H488=H$2</f>
        <v>0</v>
      </c>
      <c r="T488" s="2" t="n">
        <f aca="false">I488=I$2</f>
        <v>0</v>
      </c>
      <c r="U488" s="2" t="n">
        <f aca="false">J488=J$2</f>
        <v>0</v>
      </c>
      <c r="V488" s="2" t="n">
        <f aca="false">K488=K$2</f>
        <v>0</v>
      </c>
      <c r="W488" s="2" t="n">
        <f aca="false">L488=L$2</f>
        <v>0</v>
      </c>
      <c r="X488" s="2" t="n">
        <f aca="false">M488=M$2</f>
        <v>0</v>
      </c>
      <c r="Y488" s="2" t="n">
        <f aca="false">N488=N$2</f>
        <v>1</v>
      </c>
      <c r="Z488" s="2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988</v>
      </c>
      <c r="E489" s="2" t="s">
        <v>31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989</v>
      </c>
      <c r="Q489" s="2" t="n">
        <f aca="false">F489=F$2</f>
        <v>1</v>
      </c>
      <c r="R489" s="2" t="n">
        <f aca="false">G489=G$2</f>
        <v>1</v>
      </c>
      <c r="S489" s="2" t="n">
        <f aca="false">H489=H$2</f>
        <v>0</v>
      </c>
      <c r="T489" s="2" t="n">
        <f aca="false">I489=I$2</f>
        <v>0</v>
      </c>
      <c r="U489" s="2" t="n">
        <f aca="false">J489=J$2</f>
        <v>0</v>
      </c>
      <c r="V489" s="2" t="n">
        <f aca="false">K489=K$2</f>
        <v>0</v>
      </c>
      <c r="W489" s="2" t="n">
        <f aca="false">L489=L$2</f>
        <v>0</v>
      </c>
      <c r="X489" s="2" t="n">
        <f aca="false">M489=M$2</f>
        <v>0</v>
      </c>
      <c r="Y489" s="2" t="n">
        <f aca="false">N489=N$2</f>
        <v>1</v>
      </c>
      <c r="Z489" s="2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990</v>
      </c>
      <c r="E490" s="2" t="s">
        <v>31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991</v>
      </c>
      <c r="Q490" s="2" t="n">
        <f aca="false">F490=F$2</f>
        <v>1</v>
      </c>
      <c r="R490" s="2" t="n">
        <f aca="false">G490=G$2</f>
        <v>1</v>
      </c>
      <c r="S490" s="2" t="n">
        <f aca="false">H490=H$2</f>
        <v>1</v>
      </c>
      <c r="T490" s="2" t="n">
        <f aca="false">I490=I$2</f>
        <v>0</v>
      </c>
      <c r="U490" s="2" t="n">
        <f aca="false">J490=J$2</f>
        <v>0</v>
      </c>
      <c r="V490" s="2" t="n">
        <f aca="false">K490=K$2</f>
        <v>0</v>
      </c>
      <c r="W490" s="2" t="n">
        <f aca="false">L490=L$2</f>
        <v>0</v>
      </c>
      <c r="X490" s="2" t="n">
        <f aca="false">M490=M$2</f>
        <v>0</v>
      </c>
      <c r="Y490" s="2" t="n">
        <f aca="false">N490=N$2</f>
        <v>1</v>
      </c>
      <c r="Z490" s="2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992</v>
      </c>
      <c r="E491" s="2" t="s">
        <v>18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993</v>
      </c>
      <c r="Q491" s="2" t="n">
        <f aca="false">F491=F$2</f>
        <v>1</v>
      </c>
      <c r="R491" s="2" t="n">
        <f aca="false">G491=G$2</f>
        <v>0</v>
      </c>
      <c r="S491" s="2" t="n">
        <f aca="false">H491=H$2</f>
        <v>0</v>
      </c>
      <c r="T491" s="2" t="n">
        <f aca="false">I491=I$2</f>
        <v>0</v>
      </c>
      <c r="U491" s="2" t="n">
        <f aca="false">J491=J$2</f>
        <v>0</v>
      </c>
      <c r="V491" s="2" t="n">
        <f aca="false">K491=K$2</f>
        <v>0</v>
      </c>
      <c r="W491" s="2" t="n">
        <f aca="false">L491=L$2</f>
        <v>1</v>
      </c>
      <c r="X491" s="2" t="n">
        <f aca="false">M491=M$2</f>
        <v>1</v>
      </c>
      <c r="Y491" s="2" t="n">
        <f aca="false">N491=N$2</f>
        <v>1</v>
      </c>
      <c r="Z491" s="2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994</v>
      </c>
      <c r="E492" s="2" t="s">
        <v>31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995</v>
      </c>
      <c r="Q492" s="2" t="n">
        <f aca="false">F492=F$2</f>
        <v>1</v>
      </c>
      <c r="R492" s="2" t="n">
        <f aca="false">G492=G$2</f>
        <v>1</v>
      </c>
      <c r="S492" s="2" t="n">
        <f aca="false">H492=H$2</f>
        <v>1</v>
      </c>
      <c r="T492" s="2" t="n">
        <f aca="false">I492=I$2</f>
        <v>0</v>
      </c>
      <c r="U492" s="2" t="n">
        <f aca="false">J492=J$2</f>
        <v>0</v>
      </c>
      <c r="V492" s="2" t="n">
        <f aca="false">K492=K$2</f>
        <v>0</v>
      </c>
      <c r="W492" s="2" t="n">
        <f aca="false">L492=L$2</f>
        <v>0</v>
      </c>
      <c r="X492" s="2" t="n">
        <f aca="false">M492=M$2</f>
        <v>0</v>
      </c>
      <c r="Y492" s="2" t="n">
        <f aca="false">N492=N$2</f>
        <v>1</v>
      </c>
      <c r="Z492" s="2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996</v>
      </c>
      <c r="E493" s="2" t="s">
        <v>18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997</v>
      </c>
      <c r="Q493" s="2" t="n">
        <f aca="false">F493=F$2</f>
        <v>0</v>
      </c>
      <c r="R493" s="2" t="n">
        <f aca="false">G493=G$2</f>
        <v>1</v>
      </c>
      <c r="S493" s="2" t="n">
        <f aca="false">H493=H$2</f>
        <v>0</v>
      </c>
      <c r="T493" s="2" t="n">
        <f aca="false">I493=I$2</f>
        <v>0</v>
      </c>
      <c r="U493" s="2" t="n">
        <f aca="false">J493=J$2</f>
        <v>0</v>
      </c>
      <c r="V493" s="2" t="n">
        <f aca="false">K493=K$2</f>
        <v>1</v>
      </c>
      <c r="W493" s="2" t="n">
        <f aca="false">L493=L$2</f>
        <v>1</v>
      </c>
      <c r="X493" s="2" t="n">
        <f aca="false">M493=M$2</f>
        <v>0</v>
      </c>
      <c r="Y493" s="2" t="n">
        <f aca="false">N493=N$2</f>
        <v>1</v>
      </c>
      <c r="Z493" s="2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998</v>
      </c>
      <c r="E494" s="2" t="s">
        <v>18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999</v>
      </c>
      <c r="Q494" s="2" t="n">
        <f aca="false">F494=F$2</f>
        <v>1</v>
      </c>
      <c r="R494" s="2" t="n">
        <f aca="false">G494=G$2</f>
        <v>1</v>
      </c>
      <c r="S494" s="2" t="n">
        <f aca="false">H494=H$2</f>
        <v>1</v>
      </c>
      <c r="T494" s="2" t="n">
        <f aca="false">I494=I$2</f>
        <v>0</v>
      </c>
      <c r="U494" s="2" t="n">
        <f aca="false">J494=J$2</f>
        <v>0</v>
      </c>
      <c r="V494" s="2" t="n">
        <f aca="false">K494=K$2</f>
        <v>0</v>
      </c>
      <c r="W494" s="2" t="n">
        <f aca="false">L494=L$2</f>
        <v>0</v>
      </c>
      <c r="X494" s="2" t="n">
        <f aca="false">M494=M$2</f>
        <v>0</v>
      </c>
      <c r="Y494" s="2" t="n">
        <f aca="false">N494=N$2</f>
        <v>1</v>
      </c>
      <c r="Z494" s="2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1000</v>
      </c>
      <c r="E495" s="2" t="s">
        <v>18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1001</v>
      </c>
      <c r="Q495" s="2" t="n">
        <f aca="false">F495=F$2</f>
        <v>1</v>
      </c>
      <c r="R495" s="2" t="n">
        <f aca="false">G495=G$2</f>
        <v>1</v>
      </c>
      <c r="S495" s="2" t="n">
        <f aca="false">H495=H$2</f>
        <v>0</v>
      </c>
      <c r="T495" s="2" t="n">
        <f aca="false">I495=I$2</f>
        <v>0</v>
      </c>
      <c r="U495" s="2" t="n">
        <f aca="false">J495=J$2</f>
        <v>1</v>
      </c>
      <c r="V495" s="2" t="n">
        <f aca="false">K495=K$2</f>
        <v>0</v>
      </c>
      <c r="W495" s="2" t="n">
        <f aca="false">L495=L$2</f>
        <v>0</v>
      </c>
      <c r="X495" s="2" t="n">
        <f aca="false">M495=M$2</f>
        <v>0</v>
      </c>
      <c r="Y495" s="2" t="n">
        <f aca="false">N495=N$2</f>
        <v>0</v>
      </c>
      <c r="Z495" s="2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1002</v>
      </c>
      <c r="E496" s="2" t="s">
        <v>18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1003</v>
      </c>
      <c r="Q496" s="2" t="n">
        <f aca="false">F496=F$2</f>
        <v>1</v>
      </c>
      <c r="R496" s="2" t="n">
        <f aca="false">G496=G$2</f>
        <v>1</v>
      </c>
      <c r="S496" s="2" t="n">
        <f aca="false">H496=H$2</f>
        <v>1</v>
      </c>
      <c r="T496" s="2" t="n">
        <f aca="false">I496=I$2</f>
        <v>0</v>
      </c>
      <c r="U496" s="2" t="n">
        <f aca="false">J496=J$2</f>
        <v>1</v>
      </c>
      <c r="V496" s="2" t="n">
        <f aca="false">K496=K$2</f>
        <v>0</v>
      </c>
      <c r="W496" s="2" t="n">
        <f aca="false">L496=L$2</f>
        <v>0</v>
      </c>
      <c r="X496" s="2" t="n">
        <f aca="false">M496=M$2</f>
        <v>0</v>
      </c>
      <c r="Y496" s="2" t="n">
        <f aca="false">N496=N$2</f>
        <v>0</v>
      </c>
      <c r="Z496" s="2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1004</v>
      </c>
      <c r="E497" s="2" t="s">
        <v>18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1005</v>
      </c>
      <c r="Q497" s="2" t="n">
        <f aca="false">F497=F$2</f>
        <v>0</v>
      </c>
      <c r="R497" s="2" t="n">
        <f aca="false">G497=G$2</f>
        <v>1</v>
      </c>
      <c r="S497" s="2" t="n">
        <f aca="false">H497=H$2</f>
        <v>0</v>
      </c>
      <c r="T497" s="2" t="n">
        <f aca="false">I497=I$2</f>
        <v>0</v>
      </c>
      <c r="U497" s="2" t="n">
        <f aca="false">J497=J$2</f>
        <v>1</v>
      </c>
      <c r="V497" s="2" t="n">
        <f aca="false">K497=K$2</f>
        <v>1</v>
      </c>
      <c r="W497" s="2" t="n">
        <f aca="false">L497=L$2</f>
        <v>0</v>
      </c>
      <c r="X497" s="2" t="n">
        <f aca="false">M497=M$2</f>
        <v>0</v>
      </c>
      <c r="Y497" s="2" t="n">
        <f aca="false">N497=N$2</f>
        <v>1</v>
      </c>
      <c r="Z497" s="2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1006</v>
      </c>
      <c r="E498" s="2" t="s">
        <v>31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1007</v>
      </c>
      <c r="Q498" s="2" t="n">
        <f aca="false">F498=F$2</f>
        <v>1</v>
      </c>
      <c r="R498" s="2" t="n">
        <f aca="false">G498=G$2</f>
        <v>0</v>
      </c>
      <c r="S498" s="2" t="n">
        <f aca="false">H498=H$2</f>
        <v>1</v>
      </c>
      <c r="T498" s="2" t="n">
        <f aca="false">I498=I$2</f>
        <v>0</v>
      </c>
      <c r="U498" s="2" t="n">
        <f aca="false">J498=J$2</f>
        <v>0</v>
      </c>
      <c r="V498" s="2" t="n">
        <f aca="false">K498=K$2</f>
        <v>1</v>
      </c>
      <c r="W498" s="2" t="n">
        <f aca="false">L498=L$2</f>
        <v>0</v>
      </c>
      <c r="X498" s="2" t="n">
        <f aca="false">M498=M$2</f>
        <v>0</v>
      </c>
      <c r="Y498" s="2" t="n">
        <f aca="false">N498=N$2</f>
        <v>1</v>
      </c>
      <c r="Z498" s="2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1008</v>
      </c>
      <c r="E499" s="2" t="s">
        <v>31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1009</v>
      </c>
      <c r="Q499" s="2" t="n">
        <f aca="false">F499=F$2</f>
        <v>0</v>
      </c>
      <c r="R499" s="2" t="n">
        <f aca="false">G499=G$2</f>
        <v>1</v>
      </c>
      <c r="S499" s="2" t="n">
        <f aca="false">H499=H$2</f>
        <v>0</v>
      </c>
      <c r="T499" s="2" t="n">
        <f aca="false">I499=I$2</f>
        <v>1</v>
      </c>
      <c r="U499" s="2" t="n">
        <f aca="false">J499=J$2</f>
        <v>0</v>
      </c>
      <c r="V499" s="2" t="n">
        <f aca="false">K499=K$2</f>
        <v>1</v>
      </c>
      <c r="W499" s="2" t="n">
        <f aca="false">L499=L$2</f>
        <v>0</v>
      </c>
      <c r="X499" s="2" t="n">
        <f aca="false">M499=M$2</f>
        <v>0</v>
      </c>
      <c r="Y499" s="2" t="n">
        <f aca="false">N499=N$2</f>
        <v>1</v>
      </c>
      <c r="Z499" s="2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1010</v>
      </c>
      <c r="E500" s="2" t="s">
        <v>18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1011</v>
      </c>
      <c r="Q500" s="2" t="n">
        <f aca="false">F500=F$2</f>
        <v>1</v>
      </c>
      <c r="R500" s="2" t="n">
        <f aca="false">G500=G$2</f>
        <v>0</v>
      </c>
      <c r="S500" s="2" t="n">
        <f aca="false">H500=H$2</f>
        <v>0</v>
      </c>
      <c r="T500" s="2" t="n">
        <f aca="false">I500=I$2</f>
        <v>1</v>
      </c>
      <c r="U500" s="2" t="n">
        <f aca="false">J500=J$2</f>
        <v>0</v>
      </c>
      <c r="V500" s="2" t="n">
        <f aca="false">K500=K$2</f>
        <v>1</v>
      </c>
      <c r="W500" s="2" t="n">
        <f aca="false">L500=L$2</f>
        <v>0</v>
      </c>
      <c r="X500" s="2" t="n">
        <f aca="false">M500=M$2</f>
        <v>0</v>
      </c>
      <c r="Y500" s="2" t="n">
        <f aca="false">N500=N$2</f>
        <v>1</v>
      </c>
      <c r="Z500" s="2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1012</v>
      </c>
      <c r="E501" s="2" t="s">
        <v>18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1013</v>
      </c>
      <c r="Q501" s="2" t="n">
        <f aca="false">F501=F$2</f>
        <v>1</v>
      </c>
      <c r="R501" s="2" t="n">
        <f aca="false">G501=G$2</f>
        <v>0</v>
      </c>
      <c r="S501" s="2" t="n">
        <f aca="false">H501=H$2</f>
        <v>1</v>
      </c>
      <c r="T501" s="2" t="n">
        <f aca="false">I501=I$2</f>
        <v>0</v>
      </c>
      <c r="U501" s="2" t="n">
        <f aca="false">J501=J$2</f>
        <v>0</v>
      </c>
      <c r="V501" s="2" t="n">
        <f aca="false">K501=K$2</f>
        <v>1</v>
      </c>
      <c r="W501" s="2" t="n">
        <f aca="false">L501=L$2</f>
        <v>0</v>
      </c>
      <c r="X501" s="2" t="n">
        <f aca="false">M501=M$2</f>
        <v>0</v>
      </c>
      <c r="Y501" s="2" t="n">
        <f aca="false">N501=N$2</f>
        <v>1</v>
      </c>
      <c r="Z501" s="2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1014</v>
      </c>
      <c r="E502" s="2" t="s">
        <v>31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1015</v>
      </c>
      <c r="Q502" s="2" t="n">
        <f aca="false">F502=F$2</f>
        <v>1</v>
      </c>
      <c r="R502" s="2" t="n">
        <f aca="false">G502=G$2</f>
        <v>1</v>
      </c>
      <c r="S502" s="2" t="n">
        <f aca="false">H502=H$2</f>
        <v>0</v>
      </c>
      <c r="T502" s="2" t="n">
        <f aca="false">I502=I$2</f>
        <v>0</v>
      </c>
      <c r="U502" s="2" t="n">
        <f aca="false">J502=J$2</f>
        <v>0</v>
      </c>
      <c r="V502" s="2" t="n">
        <f aca="false">K502=K$2</f>
        <v>0</v>
      </c>
      <c r="W502" s="2" t="n">
        <f aca="false">L502=L$2</f>
        <v>1</v>
      </c>
      <c r="X502" s="2" t="n">
        <f aca="false">M502=M$2</f>
        <v>0</v>
      </c>
      <c r="Y502" s="2" t="n">
        <f aca="false">N502=N$2</f>
        <v>1</v>
      </c>
      <c r="Z502" s="2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1016</v>
      </c>
      <c r="E503" s="2" t="s">
        <v>31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1017</v>
      </c>
      <c r="Q503" s="2" t="n">
        <f aca="false">F503=F$2</f>
        <v>1</v>
      </c>
      <c r="R503" s="2" t="n">
        <f aca="false">G503=G$2</f>
        <v>1</v>
      </c>
      <c r="S503" s="2" t="n">
        <f aca="false">H503=H$2</f>
        <v>1</v>
      </c>
      <c r="T503" s="2" t="n">
        <f aca="false">I503=I$2</f>
        <v>0</v>
      </c>
      <c r="U503" s="2" t="n">
        <f aca="false">J503=J$2</f>
        <v>0</v>
      </c>
      <c r="V503" s="2" t="n">
        <f aca="false">K503=K$2</f>
        <v>0</v>
      </c>
      <c r="W503" s="2" t="n">
        <f aca="false">L503=L$2</f>
        <v>0</v>
      </c>
      <c r="X503" s="2" t="n">
        <f aca="false">M503=M$2</f>
        <v>0</v>
      </c>
      <c r="Y503" s="2" t="n">
        <f aca="false">N503=N$2</f>
        <v>1</v>
      </c>
      <c r="Z503" s="2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1018</v>
      </c>
      <c r="E504" s="2" t="s">
        <v>18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1019</v>
      </c>
      <c r="Q504" s="2" t="n">
        <f aca="false">F504=F$2</f>
        <v>1</v>
      </c>
      <c r="R504" s="2" t="n">
        <f aca="false">G504=G$2</f>
        <v>1</v>
      </c>
      <c r="S504" s="2" t="n">
        <f aca="false">H504=H$2</f>
        <v>1</v>
      </c>
      <c r="T504" s="2" t="n">
        <f aca="false">I504=I$2</f>
        <v>0</v>
      </c>
      <c r="U504" s="2" t="n">
        <f aca="false">J504=J$2</f>
        <v>0</v>
      </c>
      <c r="V504" s="2" t="n">
        <f aca="false">K504=K$2</f>
        <v>0</v>
      </c>
      <c r="W504" s="2" t="n">
        <f aca="false">L504=L$2</f>
        <v>0</v>
      </c>
      <c r="X504" s="2" t="n">
        <f aca="false">M504=M$2</f>
        <v>0</v>
      </c>
      <c r="Y504" s="2" t="n">
        <f aca="false">N504=N$2</f>
        <v>1</v>
      </c>
      <c r="Z504" s="2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1020</v>
      </c>
      <c r="E505" s="2" t="s">
        <v>18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1021</v>
      </c>
      <c r="Q505" s="2" t="n">
        <f aca="false">F505=F$2</f>
        <v>1</v>
      </c>
      <c r="R505" s="2" t="n">
        <f aca="false">G505=G$2</f>
        <v>1</v>
      </c>
      <c r="S505" s="2" t="n">
        <f aca="false">H505=H$2</f>
        <v>0</v>
      </c>
      <c r="T505" s="2" t="n">
        <f aca="false">I505=I$2</f>
        <v>0</v>
      </c>
      <c r="U505" s="2" t="n">
        <f aca="false">J505=J$2</f>
        <v>0</v>
      </c>
      <c r="V505" s="2" t="n">
        <f aca="false">K505=K$2</f>
        <v>1</v>
      </c>
      <c r="W505" s="2" t="n">
        <f aca="false">L505=L$2</f>
        <v>0</v>
      </c>
      <c r="X505" s="2" t="n">
        <f aca="false">M505=M$2</f>
        <v>0</v>
      </c>
      <c r="Y505" s="2" t="n">
        <f aca="false">N505=N$2</f>
        <v>1</v>
      </c>
      <c r="Z505" s="2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1022</v>
      </c>
      <c r="E506" s="2" t="s">
        <v>18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1023</v>
      </c>
      <c r="Q506" s="2" t="n">
        <f aca="false">F506=F$2</f>
        <v>1</v>
      </c>
      <c r="R506" s="2" t="n">
        <f aca="false">G506=G$2</f>
        <v>1</v>
      </c>
      <c r="S506" s="2" t="n">
        <f aca="false">H506=H$2</f>
        <v>0</v>
      </c>
      <c r="T506" s="2" t="n">
        <f aca="false">I506=I$2</f>
        <v>0</v>
      </c>
      <c r="U506" s="2" t="n">
        <f aca="false">J506=J$2</f>
        <v>0</v>
      </c>
      <c r="V506" s="2" t="n">
        <f aca="false">K506=K$2</f>
        <v>0</v>
      </c>
      <c r="W506" s="2" t="n">
        <f aca="false">L506=L$2</f>
        <v>0</v>
      </c>
      <c r="X506" s="2" t="n">
        <f aca="false">M506=M$2</f>
        <v>0</v>
      </c>
      <c r="Y506" s="2" t="n">
        <f aca="false">N506=N$2</f>
        <v>1</v>
      </c>
      <c r="Z506" s="2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1024</v>
      </c>
      <c r="E507" s="2" t="s">
        <v>31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1025</v>
      </c>
      <c r="Q507" s="2" t="n">
        <f aca="false">F507=F$2</f>
        <v>1</v>
      </c>
      <c r="R507" s="2" t="n">
        <f aca="false">G507=G$2</f>
        <v>1</v>
      </c>
      <c r="S507" s="2" t="n">
        <f aca="false">H507=H$2</f>
        <v>1</v>
      </c>
      <c r="T507" s="2" t="n">
        <f aca="false">I507=I$2</f>
        <v>0</v>
      </c>
      <c r="U507" s="2" t="n">
        <f aca="false">J507=J$2</f>
        <v>0</v>
      </c>
      <c r="V507" s="2" t="n">
        <f aca="false">K507=K$2</f>
        <v>1</v>
      </c>
      <c r="W507" s="2" t="n">
        <f aca="false">L507=L$2</f>
        <v>0</v>
      </c>
      <c r="X507" s="2" t="n">
        <f aca="false">M507=M$2</f>
        <v>0</v>
      </c>
      <c r="Y507" s="2" t="n">
        <f aca="false">N507=N$2</f>
        <v>0</v>
      </c>
      <c r="Z507" s="2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1026</v>
      </c>
      <c r="E508" s="2" t="s">
        <v>18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1027</v>
      </c>
      <c r="Q508" s="2" t="n">
        <f aca="false">F508=F$2</f>
        <v>1</v>
      </c>
      <c r="R508" s="2" t="n">
        <f aca="false">G508=G$2</f>
        <v>1</v>
      </c>
      <c r="S508" s="2" t="n">
        <f aca="false">H508=H$2</f>
        <v>1</v>
      </c>
      <c r="T508" s="2" t="n">
        <f aca="false">I508=I$2</f>
        <v>0</v>
      </c>
      <c r="U508" s="2" t="n">
        <f aca="false">J508=J$2</f>
        <v>0</v>
      </c>
      <c r="V508" s="2" t="n">
        <f aca="false">K508=K$2</f>
        <v>0</v>
      </c>
      <c r="W508" s="2" t="n">
        <f aca="false">L508=L$2</f>
        <v>0</v>
      </c>
      <c r="X508" s="2" t="n">
        <f aca="false">M508=M$2</f>
        <v>0</v>
      </c>
      <c r="Y508" s="2" t="n">
        <f aca="false">N508=N$2</f>
        <v>1</v>
      </c>
      <c r="Z508" s="2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1028</v>
      </c>
      <c r="E509" s="2" t="s">
        <v>18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1029</v>
      </c>
      <c r="Q509" s="2" t="n">
        <f aca="false">F509=F$2</f>
        <v>1</v>
      </c>
      <c r="R509" s="2" t="n">
        <f aca="false">G509=G$2</f>
        <v>1</v>
      </c>
      <c r="S509" s="2" t="n">
        <f aca="false">H509=H$2</f>
        <v>1</v>
      </c>
      <c r="T509" s="2" t="n">
        <f aca="false">I509=I$2</f>
        <v>0</v>
      </c>
      <c r="U509" s="2" t="n">
        <f aca="false">J509=J$2</f>
        <v>0</v>
      </c>
      <c r="V509" s="2" t="n">
        <f aca="false">K509=K$2</f>
        <v>1</v>
      </c>
      <c r="W509" s="2" t="n">
        <f aca="false">L509=L$2</f>
        <v>0</v>
      </c>
      <c r="X509" s="2" t="n">
        <f aca="false">M509=M$2</f>
        <v>0</v>
      </c>
      <c r="Y509" s="2" t="n">
        <f aca="false">N509=N$2</f>
        <v>0</v>
      </c>
      <c r="Z509" s="2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1030</v>
      </c>
      <c r="E510" s="2" t="s">
        <v>31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1031</v>
      </c>
      <c r="Q510" s="2" t="n">
        <f aca="false">F510=F$2</f>
        <v>1</v>
      </c>
      <c r="R510" s="2" t="n">
        <f aca="false">G510=G$2</f>
        <v>1</v>
      </c>
      <c r="S510" s="2" t="n">
        <f aca="false">H510=H$2</f>
        <v>0</v>
      </c>
      <c r="T510" s="2" t="n">
        <f aca="false">I510=I$2</f>
        <v>0</v>
      </c>
      <c r="U510" s="2" t="n">
        <f aca="false">J510=J$2</f>
        <v>0</v>
      </c>
      <c r="V510" s="2" t="n">
        <f aca="false">K510=K$2</f>
        <v>0</v>
      </c>
      <c r="W510" s="2" t="n">
        <f aca="false">L510=L$2</f>
        <v>0</v>
      </c>
      <c r="X510" s="2" t="n">
        <f aca="false">M510=M$2</f>
        <v>1</v>
      </c>
      <c r="Y510" s="2" t="n">
        <f aca="false">N510=N$2</f>
        <v>1</v>
      </c>
      <c r="Z510" s="2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1032</v>
      </c>
      <c r="E511" s="2" t="s">
        <v>18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1033</v>
      </c>
      <c r="Q511" s="2" t="n">
        <f aca="false">F511=F$2</f>
        <v>1</v>
      </c>
      <c r="R511" s="2" t="n">
        <f aca="false">G511=G$2</f>
        <v>1</v>
      </c>
      <c r="S511" s="2" t="n">
        <f aca="false">H511=H$2</f>
        <v>1</v>
      </c>
      <c r="T511" s="2" t="n">
        <f aca="false">I511=I$2</f>
        <v>0</v>
      </c>
      <c r="U511" s="2" t="n">
        <f aca="false">J511=J$2</f>
        <v>0</v>
      </c>
      <c r="V511" s="2" t="n">
        <f aca="false">K511=K$2</f>
        <v>0</v>
      </c>
      <c r="W511" s="2" t="n">
        <f aca="false">L511=L$2</f>
        <v>0</v>
      </c>
      <c r="X511" s="2" t="n">
        <f aca="false">M511=M$2</f>
        <v>0</v>
      </c>
      <c r="Y511" s="2" t="n">
        <f aca="false">N511=N$2</f>
        <v>1</v>
      </c>
      <c r="Z511" s="2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1034</v>
      </c>
      <c r="E512" s="2" t="s">
        <v>31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1035</v>
      </c>
      <c r="Q512" s="2" t="n">
        <f aca="false">F512=F$2</f>
        <v>1</v>
      </c>
      <c r="R512" s="2" t="n">
        <f aca="false">G512=G$2</f>
        <v>0</v>
      </c>
      <c r="S512" s="2" t="n">
        <f aca="false">H512=H$2</f>
        <v>1</v>
      </c>
      <c r="T512" s="2" t="n">
        <f aca="false">I512=I$2</f>
        <v>1</v>
      </c>
      <c r="U512" s="2" t="n">
        <f aca="false">J512=J$2</f>
        <v>0</v>
      </c>
      <c r="V512" s="2" t="n">
        <f aca="false">K512=K$2</f>
        <v>0</v>
      </c>
      <c r="W512" s="2" t="n">
        <f aca="false">L512=L$2</f>
        <v>0</v>
      </c>
      <c r="X512" s="2" t="n">
        <f aca="false">M512=M$2</f>
        <v>0</v>
      </c>
      <c r="Y512" s="2" t="n">
        <f aca="false">N512=N$2</f>
        <v>1</v>
      </c>
      <c r="Z512" s="2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1036</v>
      </c>
      <c r="E513" s="2" t="s">
        <v>31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1037</v>
      </c>
      <c r="Q513" s="2" t="n">
        <f aca="false">F513=F$2</f>
        <v>1</v>
      </c>
      <c r="R513" s="2" t="n">
        <f aca="false">G513=G$2</f>
        <v>1</v>
      </c>
      <c r="S513" s="2" t="n">
        <f aca="false">H513=H$2</f>
        <v>0</v>
      </c>
      <c r="T513" s="2" t="n">
        <f aca="false">I513=I$2</f>
        <v>0</v>
      </c>
      <c r="U513" s="2" t="n">
        <f aca="false">J513=J$2</f>
        <v>0</v>
      </c>
      <c r="V513" s="2" t="n">
        <f aca="false">K513=K$2</f>
        <v>0</v>
      </c>
      <c r="W513" s="2" t="n">
        <f aca="false">L513=L$2</f>
        <v>0</v>
      </c>
      <c r="X513" s="2" t="n">
        <f aca="false">M513=M$2</f>
        <v>0</v>
      </c>
      <c r="Y513" s="2" t="n">
        <f aca="false">N513=N$2</f>
        <v>1</v>
      </c>
      <c r="Z513" s="2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1038</v>
      </c>
      <c r="E514" s="2" t="s">
        <v>31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1039</v>
      </c>
      <c r="Q514" s="2" t="n">
        <f aca="false">F514=F$2</f>
        <v>1</v>
      </c>
      <c r="R514" s="2" t="n">
        <f aca="false">G514=G$2</f>
        <v>1</v>
      </c>
      <c r="S514" s="2" t="n">
        <f aca="false">H514=H$2</f>
        <v>1</v>
      </c>
      <c r="T514" s="2" t="n">
        <f aca="false">I514=I$2</f>
        <v>0</v>
      </c>
      <c r="U514" s="2" t="n">
        <f aca="false">J514=J$2</f>
        <v>0</v>
      </c>
      <c r="V514" s="2" t="n">
        <f aca="false">K514=K$2</f>
        <v>0</v>
      </c>
      <c r="W514" s="2" t="n">
        <f aca="false">L514=L$2</f>
        <v>0</v>
      </c>
      <c r="X514" s="2" t="n">
        <f aca="false">M514=M$2</f>
        <v>0</v>
      </c>
      <c r="Y514" s="2" t="n">
        <f aca="false">N514=N$2</f>
        <v>1</v>
      </c>
      <c r="Z514" s="2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1040</v>
      </c>
      <c r="E515" s="2" t="s">
        <v>18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1041</v>
      </c>
      <c r="Q515" s="2" t="n">
        <f aca="false">F515=F$2</f>
        <v>0</v>
      </c>
      <c r="R515" s="2" t="n">
        <f aca="false">G515=G$2</f>
        <v>1</v>
      </c>
      <c r="S515" s="2" t="n">
        <f aca="false">H515=H$2</f>
        <v>0</v>
      </c>
      <c r="T515" s="2" t="n">
        <f aca="false">I515=I$2</f>
        <v>0</v>
      </c>
      <c r="U515" s="2" t="n">
        <f aca="false">J515=J$2</f>
        <v>0</v>
      </c>
      <c r="V515" s="2" t="n">
        <f aca="false">K515=K$2</f>
        <v>0</v>
      </c>
      <c r="W515" s="2" t="n">
        <f aca="false">L515=L$2</f>
        <v>1</v>
      </c>
      <c r="X515" s="2" t="n">
        <f aca="false">M515=M$2</f>
        <v>0</v>
      </c>
      <c r="Y515" s="2" t="n">
        <f aca="false">N515=N$2</f>
        <v>1</v>
      </c>
      <c r="Z515" s="2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1042</v>
      </c>
      <c r="E516" s="2" t="s">
        <v>31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1043</v>
      </c>
      <c r="Q516" s="2" t="n">
        <f aca="false">F516=F$2</f>
        <v>1</v>
      </c>
      <c r="R516" s="2" t="n">
        <f aca="false">G516=G$2</f>
        <v>1</v>
      </c>
      <c r="S516" s="2" t="n">
        <f aca="false">H516=H$2</f>
        <v>0</v>
      </c>
      <c r="T516" s="2" t="n">
        <f aca="false">I516=I$2</f>
        <v>0</v>
      </c>
      <c r="U516" s="2" t="n">
        <f aca="false">J516=J$2</f>
        <v>0</v>
      </c>
      <c r="V516" s="2" t="n">
        <f aca="false">K516=K$2</f>
        <v>0</v>
      </c>
      <c r="W516" s="2" t="n">
        <f aca="false">L516=L$2</f>
        <v>0</v>
      </c>
      <c r="X516" s="2" t="n">
        <f aca="false">M516=M$2</f>
        <v>0</v>
      </c>
      <c r="Y516" s="2" t="n">
        <f aca="false">N516=N$2</f>
        <v>1</v>
      </c>
      <c r="Z516" s="2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1044</v>
      </c>
      <c r="E517" s="2" t="s">
        <v>31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1045</v>
      </c>
      <c r="Q517" s="2" t="n">
        <f aca="false">F517=F$2</f>
        <v>1</v>
      </c>
      <c r="R517" s="2" t="n">
        <f aca="false">G517=G$2</f>
        <v>1</v>
      </c>
      <c r="S517" s="2" t="n">
        <f aca="false">H517=H$2</f>
        <v>0</v>
      </c>
      <c r="T517" s="2" t="n">
        <f aca="false">I517=I$2</f>
        <v>0</v>
      </c>
      <c r="U517" s="2" t="n">
        <f aca="false">J517=J$2</f>
        <v>0</v>
      </c>
      <c r="V517" s="2" t="n">
        <f aca="false">K517=K$2</f>
        <v>1</v>
      </c>
      <c r="W517" s="2" t="n">
        <f aca="false">L517=L$2</f>
        <v>0</v>
      </c>
      <c r="X517" s="2" t="n">
        <f aca="false">M517=M$2</f>
        <v>0</v>
      </c>
      <c r="Y517" s="2" t="n">
        <f aca="false">N517=N$2</f>
        <v>0</v>
      </c>
      <c r="Z517" s="2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1046</v>
      </c>
      <c r="E518" s="2" t="s">
        <v>18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1047</v>
      </c>
      <c r="Q518" s="2" t="n">
        <f aca="false">F518=F$2</f>
        <v>0</v>
      </c>
      <c r="R518" s="2" t="n">
        <f aca="false">G518=G$2</f>
        <v>1</v>
      </c>
      <c r="S518" s="2" t="n">
        <f aca="false">H518=H$2</f>
        <v>0</v>
      </c>
      <c r="T518" s="2" t="n">
        <f aca="false">I518=I$2</f>
        <v>0</v>
      </c>
      <c r="U518" s="2" t="n">
        <f aca="false">J518=J$2</f>
        <v>1</v>
      </c>
      <c r="V518" s="2" t="n">
        <f aca="false">K518=K$2</f>
        <v>1</v>
      </c>
      <c r="W518" s="2" t="n">
        <f aca="false">L518=L$2</f>
        <v>0</v>
      </c>
      <c r="X518" s="2" t="n">
        <f aca="false">M518=M$2</f>
        <v>0</v>
      </c>
      <c r="Y518" s="2" t="n">
        <f aca="false">N518=N$2</f>
        <v>0</v>
      </c>
      <c r="Z518" s="2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1048</v>
      </c>
      <c r="E519" s="2" t="s">
        <v>31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1049</v>
      </c>
      <c r="Q519" s="2" t="n">
        <f aca="false">F519=F$2</f>
        <v>1</v>
      </c>
      <c r="R519" s="2" t="n">
        <f aca="false">G519=G$2</f>
        <v>1</v>
      </c>
      <c r="S519" s="2" t="n">
        <f aca="false">H519=H$2</f>
        <v>0</v>
      </c>
      <c r="T519" s="2" t="n">
        <f aca="false">I519=I$2</f>
        <v>0</v>
      </c>
      <c r="U519" s="2" t="n">
        <f aca="false">J519=J$2</f>
        <v>0</v>
      </c>
      <c r="V519" s="2" t="n">
        <f aca="false">K519=K$2</f>
        <v>0</v>
      </c>
      <c r="W519" s="2" t="n">
        <f aca="false">L519=L$2</f>
        <v>0</v>
      </c>
      <c r="X519" s="2" t="n">
        <f aca="false">M519=M$2</f>
        <v>0</v>
      </c>
      <c r="Y519" s="2" t="n">
        <f aca="false">N519=N$2</f>
        <v>1</v>
      </c>
      <c r="Z519" s="2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1050</v>
      </c>
      <c r="E520" s="2" t="s">
        <v>31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1051</v>
      </c>
      <c r="Q520" s="2" t="n">
        <f aca="false">F520=F$2</f>
        <v>1</v>
      </c>
      <c r="R520" s="2" t="n">
        <f aca="false">G520=G$2</f>
        <v>1</v>
      </c>
      <c r="S520" s="2" t="n">
        <f aca="false">H520=H$2</f>
        <v>0</v>
      </c>
      <c r="T520" s="2" t="n">
        <f aca="false">I520=I$2</f>
        <v>0</v>
      </c>
      <c r="U520" s="2" t="n">
        <f aca="false">J520=J$2</f>
        <v>1</v>
      </c>
      <c r="V520" s="2" t="n">
        <f aca="false">K520=K$2</f>
        <v>0</v>
      </c>
      <c r="W520" s="2" t="n">
        <f aca="false">L520=L$2</f>
        <v>0</v>
      </c>
      <c r="X520" s="2" t="n">
        <f aca="false">M520=M$2</f>
        <v>0</v>
      </c>
      <c r="Y520" s="2" t="n">
        <f aca="false">N520=N$2</f>
        <v>1</v>
      </c>
      <c r="Z520" s="2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1052</v>
      </c>
      <c r="E521" s="2" t="s">
        <v>31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1053</v>
      </c>
      <c r="Q521" s="2" t="n">
        <f aca="false">F521=F$2</f>
        <v>1</v>
      </c>
      <c r="R521" s="2" t="n">
        <f aca="false">G521=G$2</f>
        <v>1</v>
      </c>
      <c r="S521" s="2" t="n">
        <f aca="false">H521=H$2</f>
        <v>0</v>
      </c>
      <c r="T521" s="2" t="n">
        <f aca="false">I521=I$2</f>
        <v>0</v>
      </c>
      <c r="U521" s="2" t="n">
        <f aca="false">J521=J$2</f>
        <v>1</v>
      </c>
      <c r="V521" s="2" t="n">
        <f aca="false">K521=K$2</f>
        <v>0</v>
      </c>
      <c r="W521" s="2" t="n">
        <f aca="false">L521=L$2</f>
        <v>0</v>
      </c>
      <c r="X521" s="2" t="n">
        <f aca="false">M521=M$2</f>
        <v>0</v>
      </c>
      <c r="Y521" s="2" t="n">
        <f aca="false">N521=N$2</f>
        <v>1</v>
      </c>
      <c r="Z521" s="2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1054</v>
      </c>
      <c r="E522" s="2" t="s">
        <v>31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1055</v>
      </c>
      <c r="Q522" s="2" t="n">
        <f aca="false">F522=F$2</f>
        <v>1</v>
      </c>
      <c r="R522" s="2" t="n">
        <f aca="false">G522=G$2</f>
        <v>1</v>
      </c>
      <c r="S522" s="2" t="n">
        <f aca="false">H522=H$2</f>
        <v>0</v>
      </c>
      <c r="T522" s="2" t="n">
        <f aca="false">I522=I$2</f>
        <v>0</v>
      </c>
      <c r="U522" s="2" t="n">
        <f aca="false">J522=J$2</f>
        <v>1</v>
      </c>
      <c r="V522" s="2" t="n">
        <f aca="false">K522=K$2</f>
        <v>0</v>
      </c>
      <c r="W522" s="2" t="n">
        <f aca="false">L522=L$2</f>
        <v>0</v>
      </c>
      <c r="X522" s="2" t="n">
        <f aca="false">M522=M$2</f>
        <v>0</v>
      </c>
      <c r="Y522" s="2" t="n">
        <f aca="false">N522=N$2</f>
        <v>1</v>
      </c>
      <c r="Z522" s="2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1056</v>
      </c>
      <c r="E523" s="2" t="s">
        <v>31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1057</v>
      </c>
      <c r="Q523" s="2" t="n">
        <f aca="false">F523=F$2</f>
        <v>1</v>
      </c>
      <c r="R523" s="2" t="n">
        <f aca="false">G523=G$2</f>
        <v>1</v>
      </c>
      <c r="S523" s="2" t="n">
        <f aca="false">H523=H$2</f>
        <v>0</v>
      </c>
      <c r="T523" s="2" t="n">
        <f aca="false">I523=I$2</f>
        <v>0</v>
      </c>
      <c r="U523" s="2" t="n">
        <f aca="false">J523=J$2</f>
        <v>0</v>
      </c>
      <c r="V523" s="2" t="n">
        <f aca="false">K523=K$2</f>
        <v>0</v>
      </c>
      <c r="W523" s="2" t="n">
        <f aca="false">L523=L$2</f>
        <v>0</v>
      </c>
      <c r="X523" s="2" t="n">
        <f aca="false">M523=M$2</f>
        <v>0</v>
      </c>
      <c r="Y523" s="2" t="n">
        <f aca="false">N523=N$2</f>
        <v>1</v>
      </c>
      <c r="Z523" s="2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1058</v>
      </c>
      <c r="E524" s="2" t="s">
        <v>18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1059</v>
      </c>
      <c r="Q524" s="2" t="n">
        <f aca="false">F524=F$2</f>
        <v>0</v>
      </c>
      <c r="R524" s="2" t="n">
        <f aca="false">G524=G$2</f>
        <v>1</v>
      </c>
      <c r="S524" s="2" t="n">
        <f aca="false">H524=H$2</f>
        <v>0</v>
      </c>
      <c r="T524" s="2" t="n">
        <f aca="false">I524=I$2</f>
        <v>0</v>
      </c>
      <c r="U524" s="2" t="n">
        <f aca="false">J524=J$2</f>
        <v>0</v>
      </c>
      <c r="V524" s="2" t="n">
        <f aca="false">K524=K$2</f>
        <v>1</v>
      </c>
      <c r="W524" s="2" t="n">
        <f aca="false">L524=L$2</f>
        <v>1</v>
      </c>
      <c r="X524" s="2" t="n">
        <f aca="false">M524=M$2</f>
        <v>0</v>
      </c>
      <c r="Y524" s="2" t="n">
        <f aca="false">N524=N$2</f>
        <v>0</v>
      </c>
      <c r="Z524" s="2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1060</v>
      </c>
      <c r="E525" s="2" t="s">
        <v>18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1061</v>
      </c>
      <c r="Q525" s="2" t="n">
        <f aca="false">F525=F$2</f>
        <v>0</v>
      </c>
      <c r="R525" s="2" t="n">
        <f aca="false">G525=G$2</f>
        <v>1</v>
      </c>
      <c r="S525" s="2" t="n">
        <f aca="false">H525=H$2</f>
        <v>1</v>
      </c>
      <c r="T525" s="2" t="n">
        <f aca="false">I525=I$2</f>
        <v>0</v>
      </c>
      <c r="U525" s="2" t="n">
        <f aca="false">J525=J$2</f>
        <v>0</v>
      </c>
      <c r="V525" s="2" t="n">
        <f aca="false">K525=K$2</f>
        <v>0</v>
      </c>
      <c r="W525" s="2" t="n">
        <f aca="false">L525=L$2</f>
        <v>0</v>
      </c>
      <c r="X525" s="2" t="n">
        <f aca="false">M525=M$2</f>
        <v>0</v>
      </c>
      <c r="Y525" s="2" t="n">
        <f aca="false">N525=N$2</f>
        <v>1</v>
      </c>
      <c r="Z525" s="2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1062</v>
      </c>
      <c r="E526" s="2" t="s">
        <v>31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1063</v>
      </c>
      <c r="Q526" s="2" t="n">
        <f aca="false">F526=F$2</f>
        <v>1</v>
      </c>
      <c r="R526" s="2" t="n">
        <f aca="false">G526=G$2</f>
        <v>1</v>
      </c>
      <c r="S526" s="2" t="n">
        <f aca="false">H526=H$2</f>
        <v>0</v>
      </c>
      <c r="T526" s="2" t="n">
        <f aca="false">I526=I$2</f>
        <v>0</v>
      </c>
      <c r="U526" s="2" t="n">
        <f aca="false">J526=J$2</f>
        <v>1</v>
      </c>
      <c r="V526" s="2" t="n">
        <f aca="false">K526=K$2</f>
        <v>0</v>
      </c>
      <c r="W526" s="2" t="n">
        <f aca="false">L526=L$2</f>
        <v>0</v>
      </c>
      <c r="X526" s="2" t="n">
        <f aca="false">M526=M$2</f>
        <v>0</v>
      </c>
      <c r="Y526" s="2" t="n">
        <f aca="false">N526=N$2</f>
        <v>1</v>
      </c>
      <c r="Z526" s="2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1064</v>
      </c>
      <c r="E527" s="2" t="s">
        <v>31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1065</v>
      </c>
      <c r="Q527" s="2" t="n">
        <f aca="false">F527=F$2</f>
        <v>1</v>
      </c>
      <c r="R527" s="2" t="n">
        <f aca="false">G527=G$2</f>
        <v>0</v>
      </c>
      <c r="S527" s="2" t="n">
        <f aca="false">H527=H$2</f>
        <v>0</v>
      </c>
      <c r="T527" s="2" t="n">
        <f aca="false">I527=I$2</f>
        <v>0</v>
      </c>
      <c r="U527" s="2" t="n">
        <f aca="false">J527=J$2</f>
        <v>1</v>
      </c>
      <c r="V527" s="2" t="n">
        <f aca="false">K527=K$2</f>
        <v>0</v>
      </c>
      <c r="W527" s="2" t="n">
        <f aca="false">L527=L$2</f>
        <v>0</v>
      </c>
      <c r="X527" s="2" t="n">
        <f aca="false">M527=M$2</f>
        <v>0</v>
      </c>
      <c r="Y527" s="2" t="n">
        <f aca="false">N527=N$2</f>
        <v>1</v>
      </c>
      <c r="Z527" s="2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1066</v>
      </c>
      <c r="E528" s="2" t="s">
        <v>31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1067</v>
      </c>
      <c r="Q528" s="2" t="n">
        <f aca="false">F528=F$2</f>
        <v>1</v>
      </c>
      <c r="R528" s="2" t="n">
        <f aca="false">G528=G$2</f>
        <v>1</v>
      </c>
      <c r="S528" s="2" t="n">
        <f aca="false">H528=H$2</f>
        <v>0</v>
      </c>
      <c r="T528" s="2" t="n">
        <f aca="false">I528=I$2</f>
        <v>0</v>
      </c>
      <c r="U528" s="2" t="n">
        <f aca="false">J528=J$2</f>
        <v>0</v>
      </c>
      <c r="V528" s="2" t="n">
        <f aca="false">K528=K$2</f>
        <v>0</v>
      </c>
      <c r="W528" s="2" t="n">
        <f aca="false">L528=L$2</f>
        <v>0</v>
      </c>
      <c r="X528" s="2" t="n">
        <f aca="false">M528=M$2</f>
        <v>0</v>
      </c>
      <c r="Y528" s="2" t="n">
        <f aca="false">N528=N$2</f>
        <v>1</v>
      </c>
      <c r="Z528" s="2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1068</v>
      </c>
      <c r="E529" s="2" t="s">
        <v>31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1069</v>
      </c>
      <c r="Q529" s="2" t="n">
        <f aca="false">F529=F$2</f>
        <v>1</v>
      </c>
      <c r="R529" s="2" t="n">
        <f aca="false">G529=G$2</f>
        <v>1</v>
      </c>
      <c r="S529" s="2" t="n">
        <f aca="false">H529=H$2</f>
        <v>0</v>
      </c>
      <c r="T529" s="2" t="n">
        <f aca="false">I529=I$2</f>
        <v>0</v>
      </c>
      <c r="U529" s="2" t="n">
        <f aca="false">J529=J$2</f>
        <v>0</v>
      </c>
      <c r="V529" s="2" t="n">
        <f aca="false">K529=K$2</f>
        <v>0</v>
      </c>
      <c r="W529" s="2" t="n">
        <f aca="false">L529=L$2</f>
        <v>0</v>
      </c>
      <c r="X529" s="2" t="n">
        <f aca="false">M529=M$2</f>
        <v>0</v>
      </c>
      <c r="Y529" s="2" t="n">
        <f aca="false">N529=N$2</f>
        <v>1</v>
      </c>
      <c r="Z529" s="2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1070</v>
      </c>
      <c r="E530" s="2" t="s">
        <v>31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1071</v>
      </c>
      <c r="Q530" s="2" t="n">
        <f aca="false">F530=F$2</f>
        <v>1</v>
      </c>
      <c r="R530" s="2" t="n">
        <f aca="false">G530=G$2</f>
        <v>0</v>
      </c>
      <c r="S530" s="2" t="n">
        <f aca="false">H530=H$2</f>
        <v>0</v>
      </c>
      <c r="T530" s="2" t="n">
        <f aca="false">I530=I$2</f>
        <v>0</v>
      </c>
      <c r="U530" s="2" t="n">
        <f aca="false">J530=J$2</f>
        <v>0</v>
      </c>
      <c r="V530" s="2" t="n">
        <f aca="false">K530=K$2</f>
        <v>1</v>
      </c>
      <c r="W530" s="2" t="n">
        <f aca="false">L530=L$2</f>
        <v>0</v>
      </c>
      <c r="X530" s="2" t="n">
        <f aca="false">M530=M$2</f>
        <v>1</v>
      </c>
      <c r="Y530" s="2" t="n">
        <f aca="false">N530=N$2</f>
        <v>0</v>
      </c>
      <c r="Z530" s="2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1072</v>
      </c>
      <c r="E531" s="2" t="s">
        <v>31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1073</v>
      </c>
      <c r="Q531" s="2" t="n">
        <f aca="false">F531=F$2</f>
        <v>1</v>
      </c>
      <c r="R531" s="2" t="n">
        <f aca="false">G531=G$2</f>
        <v>1</v>
      </c>
      <c r="S531" s="2" t="n">
        <f aca="false">H531=H$2</f>
        <v>1</v>
      </c>
      <c r="T531" s="2" t="n">
        <f aca="false">I531=I$2</f>
        <v>0</v>
      </c>
      <c r="U531" s="2" t="n">
        <f aca="false">J531=J$2</f>
        <v>0</v>
      </c>
      <c r="V531" s="2" t="n">
        <f aca="false">K531=K$2</f>
        <v>0</v>
      </c>
      <c r="W531" s="2" t="n">
        <f aca="false">L531=L$2</f>
        <v>1</v>
      </c>
      <c r="X531" s="2" t="n">
        <f aca="false">M531=M$2</f>
        <v>0</v>
      </c>
      <c r="Y531" s="2" t="n">
        <f aca="false">N531=N$2</f>
        <v>0</v>
      </c>
      <c r="Z531" s="2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1074</v>
      </c>
      <c r="E532" s="2" t="s">
        <v>18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1075</v>
      </c>
      <c r="Q532" s="2" t="n">
        <f aca="false">F532=F$2</f>
        <v>1</v>
      </c>
      <c r="R532" s="2" t="n">
        <f aca="false">G532=G$2</f>
        <v>0</v>
      </c>
      <c r="S532" s="2" t="n">
        <f aca="false">H532=H$2</f>
        <v>1</v>
      </c>
      <c r="T532" s="2" t="n">
        <f aca="false">I532=I$2</f>
        <v>1</v>
      </c>
      <c r="U532" s="2" t="n">
        <f aca="false">J532=J$2</f>
        <v>0</v>
      </c>
      <c r="V532" s="2" t="n">
        <f aca="false">K532=K$2</f>
        <v>0</v>
      </c>
      <c r="W532" s="2" t="n">
        <f aca="false">L532=L$2</f>
        <v>0</v>
      </c>
      <c r="X532" s="2" t="n">
        <f aca="false">M532=M$2</f>
        <v>0</v>
      </c>
      <c r="Y532" s="2" t="n">
        <f aca="false">N532=N$2</f>
        <v>0</v>
      </c>
      <c r="Z532" s="2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1076</v>
      </c>
      <c r="E533" s="2" t="s">
        <v>18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1077</v>
      </c>
      <c r="Q533" s="2" t="n">
        <f aca="false">F533=F$2</f>
        <v>1</v>
      </c>
      <c r="R533" s="2" t="n">
        <f aca="false">G533=G$2</f>
        <v>1</v>
      </c>
      <c r="S533" s="2" t="n">
        <f aca="false">H533=H$2</f>
        <v>0</v>
      </c>
      <c r="T533" s="2" t="n">
        <f aca="false">I533=I$2</f>
        <v>1</v>
      </c>
      <c r="U533" s="2" t="n">
        <f aca="false">J533=J$2</f>
        <v>1</v>
      </c>
      <c r="V533" s="2" t="n">
        <f aca="false">K533=K$2</f>
        <v>0</v>
      </c>
      <c r="W533" s="2" t="n">
        <f aca="false">L533=L$2</f>
        <v>0</v>
      </c>
      <c r="X533" s="2" t="n">
        <f aca="false">M533=M$2</f>
        <v>0</v>
      </c>
      <c r="Y533" s="2" t="n">
        <f aca="false">N533=N$2</f>
        <v>0</v>
      </c>
      <c r="Z533" s="2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1078</v>
      </c>
      <c r="E534" s="2" t="s">
        <v>18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1079</v>
      </c>
      <c r="Q534" s="2" t="n">
        <f aca="false">F534=F$2</f>
        <v>1</v>
      </c>
      <c r="R534" s="2" t="n">
        <f aca="false">G534=G$2</f>
        <v>0</v>
      </c>
      <c r="S534" s="2" t="n">
        <f aca="false">H534=H$2</f>
        <v>0</v>
      </c>
      <c r="T534" s="2" t="n">
        <f aca="false">I534=I$2</f>
        <v>0</v>
      </c>
      <c r="U534" s="2" t="n">
        <f aca="false">J534=J$2</f>
        <v>0</v>
      </c>
      <c r="V534" s="2" t="n">
        <f aca="false">K534=K$2</f>
        <v>0</v>
      </c>
      <c r="W534" s="2" t="n">
        <f aca="false">L534=L$2</f>
        <v>1</v>
      </c>
      <c r="X534" s="2" t="n">
        <f aca="false">M534=M$2</f>
        <v>0</v>
      </c>
      <c r="Y534" s="2" t="n">
        <f aca="false">N534=N$2</f>
        <v>1</v>
      </c>
      <c r="Z534" s="2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1080</v>
      </c>
      <c r="E535" s="2" t="s">
        <v>31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1081</v>
      </c>
      <c r="Q535" s="2" t="n">
        <f aca="false">F535=F$2</f>
        <v>1</v>
      </c>
      <c r="R535" s="2" t="n">
        <f aca="false">G535=G$2</f>
        <v>1</v>
      </c>
      <c r="S535" s="2" t="n">
        <f aca="false">H535=H$2</f>
        <v>0</v>
      </c>
      <c r="T535" s="2" t="n">
        <f aca="false">I535=I$2</f>
        <v>0</v>
      </c>
      <c r="U535" s="2" t="n">
        <f aca="false">J535=J$2</f>
        <v>0</v>
      </c>
      <c r="V535" s="2" t="n">
        <f aca="false">K535=K$2</f>
        <v>1</v>
      </c>
      <c r="W535" s="2" t="n">
        <f aca="false">L535=L$2</f>
        <v>0</v>
      </c>
      <c r="X535" s="2" t="n">
        <f aca="false">M535=M$2</f>
        <v>1</v>
      </c>
      <c r="Y535" s="2" t="n">
        <f aca="false">N535=N$2</f>
        <v>0</v>
      </c>
      <c r="Z535" s="2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1082</v>
      </c>
      <c r="E536" s="2" t="s">
        <v>31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1083</v>
      </c>
      <c r="Q536" s="2" t="n">
        <f aca="false">F536=F$2</f>
        <v>1</v>
      </c>
      <c r="R536" s="2" t="n">
        <f aca="false">G536=G$2</f>
        <v>1</v>
      </c>
      <c r="S536" s="2" t="n">
        <f aca="false">H536=H$2</f>
        <v>1</v>
      </c>
      <c r="T536" s="2" t="n">
        <f aca="false">I536=I$2</f>
        <v>0</v>
      </c>
      <c r="U536" s="2" t="n">
        <f aca="false">J536=J$2</f>
        <v>0</v>
      </c>
      <c r="V536" s="2" t="n">
        <f aca="false">K536=K$2</f>
        <v>1</v>
      </c>
      <c r="W536" s="2" t="n">
        <f aca="false">L536=L$2</f>
        <v>0</v>
      </c>
      <c r="X536" s="2" t="n">
        <f aca="false">M536=M$2</f>
        <v>0</v>
      </c>
      <c r="Y536" s="2" t="n">
        <f aca="false">N536=N$2</f>
        <v>0</v>
      </c>
      <c r="Z536" s="2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1084</v>
      </c>
      <c r="E537" s="2" t="s">
        <v>31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1085</v>
      </c>
      <c r="Q537" s="2" t="n">
        <f aca="false">F537=F$2</f>
        <v>1</v>
      </c>
      <c r="R537" s="2" t="n">
        <f aca="false">G537=G$2</f>
        <v>1</v>
      </c>
      <c r="S537" s="2" t="n">
        <f aca="false">H537=H$2</f>
        <v>1</v>
      </c>
      <c r="T537" s="2" t="n">
        <f aca="false">I537=I$2</f>
        <v>1</v>
      </c>
      <c r="U537" s="2" t="n">
        <f aca="false">J537=J$2</f>
        <v>0</v>
      </c>
      <c r="V537" s="2" t="n">
        <f aca="false">K537=K$2</f>
        <v>0</v>
      </c>
      <c r="W537" s="2" t="n">
        <f aca="false">L537=L$2</f>
        <v>0</v>
      </c>
      <c r="X537" s="2" t="n">
        <f aca="false">M537=M$2</f>
        <v>0</v>
      </c>
      <c r="Y537" s="2" t="n">
        <f aca="false">N537=N$2</f>
        <v>0</v>
      </c>
      <c r="Z537" s="2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1086</v>
      </c>
      <c r="E538" s="2" t="s">
        <v>31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1087</v>
      </c>
      <c r="Q538" s="2" t="n">
        <f aca="false">F538=F$2</f>
        <v>1</v>
      </c>
      <c r="R538" s="2" t="n">
        <f aca="false">G538=G$2</f>
        <v>1</v>
      </c>
      <c r="S538" s="2" t="n">
        <f aca="false">H538=H$2</f>
        <v>0</v>
      </c>
      <c r="T538" s="2" t="n">
        <f aca="false">I538=I$2</f>
        <v>0</v>
      </c>
      <c r="U538" s="2" t="n">
        <f aca="false">J538=J$2</f>
        <v>0</v>
      </c>
      <c r="V538" s="2" t="n">
        <f aca="false">K538=K$2</f>
        <v>1</v>
      </c>
      <c r="W538" s="2" t="n">
        <f aca="false">L538=L$2</f>
        <v>0</v>
      </c>
      <c r="X538" s="2" t="n">
        <f aca="false">M538=M$2</f>
        <v>0</v>
      </c>
      <c r="Y538" s="2" t="n">
        <f aca="false">N538=N$2</f>
        <v>0</v>
      </c>
      <c r="Z538" s="2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1088</v>
      </c>
      <c r="E539" s="2" t="s">
        <v>18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1089</v>
      </c>
      <c r="Q539" s="2" t="n">
        <f aca="false">F539=F$2</f>
        <v>0</v>
      </c>
      <c r="R539" s="2" t="n">
        <f aca="false">G539=G$2</f>
        <v>1</v>
      </c>
      <c r="S539" s="2" t="n">
        <f aca="false">H539=H$2</f>
        <v>0</v>
      </c>
      <c r="T539" s="2" t="n">
        <f aca="false">I539=I$2</f>
        <v>1</v>
      </c>
      <c r="U539" s="2" t="n">
        <f aca="false">J539=J$2</f>
        <v>0</v>
      </c>
      <c r="V539" s="2" t="n">
        <f aca="false">K539=K$2</f>
        <v>0</v>
      </c>
      <c r="W539" s="2" t="n">
        <f aca="false">L539=L$2</f>
        <v>1</v>
      </c>
      <c r="X539" s="2" t="n">
        <f aca="false">M539=M$2</f>
        <v>0</v>
      </c>
      <c r="Y539" s="2" t="n">
        <f aca="false">N539=N$2</f>
        <v>1</v>
      </c>
      <c r="Z539" s="2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1090</v>
      </c>
      <c r="E540" s="2" t="s">
        <v>31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1091</v>
      </c>
      <c r="Q540" s="2" t="n">
        <f aca="false">F540=F$2</f>
        <v>1</v>
      </c>
      <c r="R540" s="2" t="n">
        <f aca="false">G540=G$2</f>
        <v>1</v>
      </c>
      <c r="S540" s="2" t="n">
        <f aca="false">H540=H$2</f>
        <v>1</v>
      </c>
      <c r="T540" s="2" t="n">
        <f aca="false">I540=I$2</f>
        <v>0</v>
      </c>
      <c r="U540" s="2" t="n">
        <f aca="false">J540=J$2</f>
        <v>0</v>
      </c>
      <c r="V540" s="2" t="n">
        <f aca="false">K540=K$2</f>
        <v>0</v>
      </c>
      <c r="W540" s="2" t="n">
        <f aca="false">L540=L$2</f>
        <v>0</v>
      </c>
      <c r="X540" s="2" t="n">
        <f aca="false">M540=M$2</f>
        <v>0</v>
      </c>
      <c r="Y540" s="2" t="n">
        <f aca="false">N540=N$2</f>
        <v>0</v>
      </c>
      <c r="Z540" s="2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1092</v>
      </c>
      <c r="E541" s="2" t="s">
        <v>31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1093</v>
      </c>
      <c r="Q541" s="2" t="n">
        <f aca="false">F541=F$2</f>
        <v>1</v>
      </c>
      <c r="R541" s="2" t="n">
        <f aca="false">G541=G$2</f>
        <v>0</v>
      </c>
      <c r="S541" s="2" t="n">
        <f aca="false">H541=H$2</f>
        <v>1</v>
      </c>
      <c r="T541" s="2" t="n">
        <f aca="false">I541=I$2</f>
        <v>0</v>
      </c>
      <c r="U541" s="2" t="n">
        <f aca="false">J541=J$2</f>
        <v>0</v>
      </c>
      <c r="V541" s="2" t="n">
        <f aca="false">K541=K$2</f>
        <v>0</v>
      </c>
      <c r="W541" s="2" t="n">
        <f aca="false">L541=L$2</f>
        <v>0</v>
      </c>
      <c r="X541" s="2" t="n">
        <f aca="false">M541=M$2</f>
        <v>0</v>
      </c>
      <c r="Y541" s="2" t="n">
        <f aca="false">N541=N$2</f>
        <v>1</v>
      </c>
      <c r="Z541" s="2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1094</v>
      </c>
      <c r="E542" s="2" t="s">
        <v>31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1095</v>
      </c>
      <c r="Q542" s="2" t="n">
        <f aca="false">F542=F$2</f>
        <v>1</v>
      </c>
      <c r="R542" s="2" t="n">
        <f aca="false">G542=G$2</f>
        <v>1</v>
      </c>
      <c r="S542" s="2" t="n">
        <f aca="false">H542=H$2</f>
        <v>0</v>
      </c>
      <c r="T542" s="2" t="n">
        <f aca="false">I542=I$2</f>
        <v>0</v>
      </c>
      <c r="U542" s="2" t="n">
        <f aca="false">J542=J$2</f>
        <v>0</v>
      </c>
      <c r="V542" s="2" t="n">
        <f aca="false">K542=K$2</f>
        <v>0</v>
      </c>
      <c r="W542" s="2" t="n">
        <f aca="false">L542=L$2</f>
        <v>0</v>
      </c>
      <c r="X542" s="2" t="n">
        <f aca="false">M542=M$2</f>
        <v>0</v>
      </c>
      <c r="Y542" s="2" t="n">
        <f aca="false">N542=N$2</f>
        <v>1</v>
      </c>
      <c r="Z542" s="2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1096</v>
      </c>
      <c r="E543" s="2" t="s">
        <v>31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1097</v>
      </c>
      <c r="Q543" s="2" t="n">
        <f aca="false">F543=F$2</f>
        <v>1</v>
      </c>
      <c r="R543" s="2" t="n">
        <f aca="false">G543=G$2</f>
        <v>1</v>
      </c>
      <c r="S543" s="2" t="n">
        <f aca="false">H543=H$2</f>
        <v>0</v>
      </c>
      <c r="T543" s="2" t="n">
        <f aca="false">I543=I$2</f>
        <v>0</v>
      </c>
      <c r="U543" s="2" t="n">
        <f aca="false">J543=J$2</f>
        <v>0</v>
      </c>
      <c r="V543" s="2" t="n">
        <f aca="false">K543=K$2</f>
        <v>0</v>
      </c>
      <c r="W543" s="2" t="n">
        <f aca="false">L543=L$2</f>
        <v>0</v>
      </c>
      <c r="X543" s="2" t="n">
        <f aca="false">M543=M$2</f>
        <v>0</v>
      </c>
      <c r="Y543" s="2" t="n">
        <f aca="false">N543=N$2</f>
        <v>1</v>
      </c>
      <c r="Z543" s="2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1098</v>
      </c>
      <c r="E544" s="2" t="s">
        <v>31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1099</v>
      </c>
      <c r="Q544" s="2" t="n">
        <f aca="false">F544=F$2</f>
        <v>0</v>
      </c>
      <c r="R544" s="2" t="n">
        <f aca="false">G544=G$2</f>
        <v>1</v>
      </c>
      <c r="S544" s="2" t="n">
        <f aca="false">H544=H$2</f>
        <v>0</v>
      </c>
      <c r="T544" s="2" t="n">
        <f aca="false">I544=I$2</f>
        <v>0</v>
      </c>
      <c r="U544" s="2" t="n">
        <f aca="false">J544=J$2</f>
        <v>0</v>
      </c>
      <c r="V544" s="2" t="n">
        <f aca="false">K544=K$2</f>
        <v>0</v>
      </c>
      <c r="W544" s="2" t="n">
        <f aca="false">L544=L$2</f>
        <v>1</v>
      </c>
      <c r="X544" s="2" t="n">
        <f aca="false">M544=M$2</f>
        <v>0</v>
      </c>
      <c r="Y544" s="2" t="n">
        <f aca="false">N544=N$2</f>
        <v>1</v>
      </c>
      <c r="Z544" s="2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1100</v>
      </c>
      <c r="E545" s="2" t="s">
        <v>31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1101</v>
      </c>
      <c r="Q545" s="2" t="n">
        <f aca="false">F545=F$2</f>
        <v>1</v>
      </c>
      <c r="R545" s="2" t="n">
        <f aca="false">G545=G$2</f>
        <v>1</v>
      </c>
      <c r="S545" s="2" t="n">
        <f aca="false">H545=H$2</f>
        <v>0</v>
      </c>
      <c r="T545" s="2" t="n">
        <f aca="false">I545=I$2</f>
        <v>0</v>
      </c>
      <c r="U545" s="2" t="n">
        <f aca="false">J545=J$2</f>
        <v>0</v>
      </c>
      <c r="V545" s="2" t="n">
        <f aca="false">K545=K$2</f>
        <v>0</v>
      </c>
      <c r="W545" s="2" t="n">
        <f aca="false">L545=L$2</f>
        <v>0</v>
      </c>
      <c r="X545" s="2" t="n">
        <f aca="false">M545=M$2</f>
        <v>0</v>
      </c>
      <c r="Y545" s="2" t="n">
        <f aca="false">N545=N$2</f>
        <v>1</v>
      </c>
      <c r="Z545" s="2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1102</v>
      </c>
      <c r="E546" s="2" t="s">
        <v>31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1103</v>
      </c>
      <c r="Q546" s="2" t="n">
        <f aca="false">F546=F$2</f>
        <v>1</v>
      </c>
      <c r="R546" s="2" t="n">
        <f aca="false">G546=G$2</f>
        <v>0</v>
      </c>
      <c r="S546" s="2" t="n">
        <f aca="false">H546=H$2</f>
        <v>0</v>
      </c>
      <c r="T546" s="2" t="n">
        <f aca="false">I546=I$2</f>
        <v>1</v>
      </c>
      <c r="U546" s="2" t="n">
        <f aca="false">J546=J$2</f>
        <v>1</v>
      </c>
      <c r="V546" s="2" t="n">
        <f aca="false">K546=K$2</f>
        <v>1</v>
      </c>
      <c r="W546" s="2" t="n">
        <f aca="false">L546=L$2</f>
        <v>0</v>
      </c>
      <c r="X546" s="2" t="n">
        <f aca="false">M546=M$2</f>
        <v>0</v>
      </c>
      <c r="Y546" s="2" t="n">
        <f aca="false">N546=N$2</f>
        <v>0</v>
      </c>
      <c r="Z546" s="2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1104</v>
      </c>
      <c r="E547" s="2" t="s">
        <v>31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1105</v>
      </c>
      <c r="Q547" s="2" t="n">
        <f aca="false">F547=F$2</f>
        <v>0</v>
      </c>
      <c r="R547" s="2" t="n">
        <f aca="false">G547=G$2</f>
        <v>1</v>
      </c>
      <c r="S547" s="2" t="n">
        <f aca="false">H547=H$2</f>
        <v>0</v>
      </c>
      <c r="T547" s="2" t="n">
        <f aca="false">I547=I$2</f>
        <v>0</v>
      </c>
      <c r="U547" s="2" t="n">
        <f aca="false">J547=J$2</f>
        <v>0</v>
      </c>
      <c r="V547" s="2" t="n">
        <f aca="false">K547=K$2</f>
        <v>0</v>
      </c>
      <c r="W547" s="2" t="n">
        <f aca="false">L547=L$2</f>
        <v>1</v>
      </c>
      <c r="X547" s="2" t="n">
        <f aca="false">M547=M$2</f>
        <v>0</v>
      </c>
      <c r="Y547" s="2" t="n">
        <f aca="false">N547=N$2</f>
        <v>1</v>
      </c>
      <c r="Z547" s="2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1106</v>
      </c>
      <c r="E548" s="2" t="s">
        <v>31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1107</v>
      </c>
      <c r="Q548" s="2" t="n">
        <f aca="false">F548=F$2</f>
        <v>1</v>
      </c>
      <c r="R548" s="2" t="n">
        <f aca="false">G548=G$2</f>
        <v>1</v>
      </c>
      <c r="S548" s="2" t="n">
        <f aca="false">H548=H$2</f>
        <v>0</v>
      </c>
      <c r="T548" s="2" t="n">
        <f aca="false">I548=I$2</f>
        <v>1</v>
      </c>
      <c r="U548" s="2" t="n">
        <f aca="false">J548=J$2</f>
        <v>0</v>
      </c>
      <c r="V548" s="2" t="n">
        <f aca="false">K548=K$2</f>
        <v>0</v>
      </c>
      <c r="W548" s="2" t="n">
        <f aca="false">L548=L$2</f>
        <v>0</v>
      </c>
      <c r="X548" s="2" t="n">
        <f aca="false">M548=M$2</f>
        <v>0</v>
      </c>
      <c r="Y548" s="2" t="n">
        <f aca="false">N548=N$2</f>
        <v>1</v>
      </c>
      <c r="Z548" s="2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1108</v>
      </c>
      <c r="E549" s="2" t="s">
        <v>18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1109</v>
      </c>
      <c r="Q549" s="2" t="n">
        <f aca="false">F549=F$2</f>
        <v>1</v>
      </c>
      <c r="R549" s="2" t="n">
        <f aca="false">G549=G$2</f>
        <v>1</v>
      </c>
      <c r="S549" s="2" t="n">
        <f aca="false">H549=H$2</f>
        <v>0</v>
      </c>
      <c r="T549" s="2" t="n">
        <f aca="false">I549=I$2</f>
        <v>1</v>
      </c>
      <c r="U549" s="2" t="n">
        <f aca="false">J549=J$2</f>
        <v>0</v>
      </c>
      <c r="V549" s="2" t="n">
        <f aca="false">K549=K$2</f>
        <v>0</v>
      </c>
      <c r="W549" s="2" t="n">
        <f aca="false">L549=L$2</f>
        <v>0</v>
      </c>
      <c r="X549" s="2" t="n">
        <f aca="false">M549=M$2</f>
        <v>0</v>
      </c>
      <c r="Y549" s="2" t="n">
        <f aca="false">N549=N$2</f>
        <v>0</v>
      </c>
      <c r="Z549" s="2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1110</v>
      </c>
      <c r="E550" s="2" t="s">
        <v>31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1111</v>
      </c>
      <c r="Q550" s="2" t="n">
        <f aca="false">F550=F$2</f>
        <v>1</v>
      </c>
      <c r="R550" s="2" t="n">
        <f aca="false">G550=G$2</f>
        <v>0</v>
      </c>
      <c r="S550" s="2" t="n">
        <f aca="false">H550=H$2</f>
        <v>1</v>
      </c>
      <c r="T550" s="2" t="n">
        <f aca="false">I550=I$2</f>
        <v>0</v>
      </c>
      <c r="U550" s="2" t="n">
        <f aca="false">J550=J$2</f>
        <v>0</v>
      </c>
      <c r="V550" s="2" t="n">
        <f aca="false">K550=K$2</f>
        <v>0</v>
      </c>
      <c r="W550" s="2" t="n">
        <f aca="false">L550=L$2</f>
        <v>0</v>
      </c>
      <c r="X550" s="2" t="n">
        <f aca="false">M550=M$2</f>
        <v>0</v>
      </c>
      <c r="Y550" s="2" t="n">
        <f aca="false">N550=N$2</f>
        <v>1</v>
      </c>
      <c r="Z550" s="2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1112</v>
      </c>
      <c r="E551" s="2" t="s">
        <v>31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1113</v>
      </c>
      <c r="Q551" s="2" t="n">
        <f aca="false">F551=F$2</f>
        <v>1</v>
      </c>
      <c r="R551" s="2" t="n">
        <f aca="false">G551=G$2</f>
        <v>1</v>
      </c>
      <c r="S551" s="2" t="n">
        <f aca="false">H551=H$2</f>
        <v>1</v>
      </c>
      <c r="T551" s="2" t="n">
        <f aca="false">I551=I$2</f>
        <v>0</v>
      </c>
      <c r="U551" s="2" t="n">
        <f aca="false">J551=J$2</f>
        <v>0</v>
      </c>
      <c r="V551" s="2" t="n">
        <f aca="false">K551=K$2</f>
        <v>0</v>
      </c>
      <c r="W551" s="2" t="n">
        <f aca="false">L551=L$2</f>
        <v>1</v>
      </c>
      <c r="X551" s="2" t="n">
        <f aca="false">M551=M$2</f>
        <v>0</v>
      </c>
      <c r="Y551" s="2" t="n">
        <f aca="false">N551=N$2</f>
        <v>0</v>
      </c>
      <c r="Z551" s="2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1114</v>
      </c>
      <c r="E552" s="2" t="s">
        <v>31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1115</v>
      </c>
      <c r="Q552" s="2" t="n">
        <f aca="false">F552=F$2</f>
        <v>1</v>
      </c>
      <c r="R552" s="2" t="n">
        <f aca="false">G552=G$2</f>
        <v>1</v>
      </c>
      <c r="S552" s="2" t="n">
        <f aca="false">H552=H$2</f>
        <v>0</v>
      </c>
      <c r="T552" s="2" t="n">
        <f aca="false">I552=I$2</f>
        <v>0</v>
      </c>
      <c r="U552" s="2" t="n">
        <f aca="false">J552=J$2</f>
        <v>0</v>
      </c>
      <c r="V552" s="2" t="n">
        <f aca="false">K552=K$2</f>
        <v>0</v>
      </c>
      <c r="W552" s="2" t="n">
        <f aca="false">L552=L$2</f>
        <v>0</v>
      </c>
      <c r="X552" s="2" t="n">
        <f aca="false">M552=M$2</f>
        <v>0</v>
      </c>
      <c r="Y552" s="2" t="n">
        <f aca="false">N552=N$2</f>
        <v>1</v>
      </c>
      <c r="Z552" s="2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1116</v>
      </c>
      <c r="E553" s="2" t="s">
        <v>18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1117</v>
      </c>
      <c r="Q553" s="2" t="n">
        <f aca="false">F553=F$2</f>
        <v>1</v>
      </c>
      <c r="R553" s="2" t="n">
        <f aca="false">G553=G$2</f>
        <v>1</v>
      </c>
      <c r="S553" s="2" t="n">
        <f aca="false">H553=H$2</f>
        <v>0</v>
      </c>
      <c r="T553" s="2" t="n">
        <f aca="false">I553=I$2</f>
        <v>0</v>
      </c>
      <c r="U553" s="2" t="n">
        <f aca="false">J553=J$2</f>
        <v>1</v>
      </c>
      <c r="V553" s="2" t="n">
        <f aca="false">K553=K$2</f>
        <v>0</v>
      </c>
      <c r="W553" s="2" t="n">
        <f aca="false">L553=L$2</f>
        <v>0</v>
      </c>
      <c r="X553" s="2" t="n">
        <f aca="false">M553=M$2</f>
        <v>0</v>
      </c>
      <c r="Y553" s="2" t="n">
        <f aca="false">N553=N$2</f>
        <v>1</v>
      </c>
      <c r="Z553" s="2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1118</v>
      </c>
      <c r="E554" s="2" t="s">
        <v>18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1119</v>
      </c>
      <c r="Q554" s="2" t="n">
        <f aca="false">F554=F$2</f>
        <v>1</v>
      </c>
      <c r="R554" s="2" t="n">
        <f aca="false">G554=G$2</f>
        <v>1</v>
      </c>
      <c r="S554" s="2" t="n">
        <f aca="false">H554=H$2</f>
        <v>1</v>
      </c>
      <c r="T554" s="2" t="n">
        <f aca="false">I554=I$2</f>
        <v>1</v>
      </c>
      <c r="U554" s="2" t="n">
        <f aca="false">J554=J$2</f>
        <v>0</v>
      </c>
      <c r="V554" s="2" t="n">
        <f aca="false">K554=K$2</f>
        <v>0</v>
      </c>
      <c r="W554" s="2" t="n">
        <f aca="false">L554=L$2</f>
        <v>0</v>
      </c>
      <c r="X554" s="2" t="n">
        <f aca="false">M554=M$2</f>
        <v>0</v>
      </c>
      <c r="Y554" s="2" t="n">
        <f aca="false">N554=N$2</f>
        <v>0</v>
      </c>
      <c r="Z554" s="2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1120</v>
      </c>
      <c r="E555" s="2" t="s">
        <v>31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1121</v>
      </c>
      <c r="Q555" s="2" t="n">
        <f aca="false">F555=F$2</f>
        <v>1</v>
      </c>
      <c r="R555" s="2" t="n">
        <f aca="false">G555=G$2</f>
        <v>1</v>
      </c>
      <c r="S555" s="2" t="n">
        <f aca="false">H555=H$2</f>
        <v>0</v>
      </c>
      <c r="T555" s="2" t="n">
        <f aca="false">I555=I$2</f>
        <v>0</v>
      </c>
      <c r="U555" s="2" t="n">
        <f aca="false">J555=J$2</f>
        <v>0</v>
      </c>
      <c r="V555" s="2" t="n">
        <f aca="false">K555=K$2</f>
        <v>0</v>
      </c>
      <c r="W555" s="2" t="n">
        <f aca="false">L555=L$2</f>
        <v>0</v>
      </c>
      <c r="X555" s="2" t="n">
        <f aca="false">M555=M$2</f>
        <v>0</v>
      </c>
      <c r="Y555" s="2" t="n">
        <f aca="false">N555=N$2</f>
        <v>1</v>
      </c>
      <c r="Z555" s="2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1122</v>
      </c>
      <c r="E556" s="2" t="s">
        <v>31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1123</v>
      </c>
      <c r="Q556" s="2" t="n">
        <f aca="false">F556=F$2</f>
        <v>1</v>
      </c>
      <c r="R556" s="2" t="n">
        <f aca="false">G556=G$2</f>
        <v>1</v>
      </c>
      <c r="S556" s="2" t="n">
        <f aca="false">H556=H$2</f>
        <v>0</v>
      </c>
      <c r="T556" s="2" t="n">
        <f aca="false">I556=I$2</f>
        <v>1</v>
      </c>
      <c r="U556" s="2" t="n">
        <f aca="false">J556=J$2</f>
        <v>0</v>
      </c>
      <c r="V556" s="2" t="n">
        <f aca="false">K556=K$2</f>
        <v>0</v>
      </c>
      <c r="W556" s="2" t="n">
        <f aca="false">L556=L$2</f>
        <v>0</v>
      </c>
      <c r="X556" s="2" t="n">
        <f aca="false">M556=M$2</f>
        <v>0</v>
      </c>
      <c r="Y556" s="2" t="n">
        <f aca="false">N556=N$2</f>
        <v>1</v>
      </c>
      <c r="Z556" s="2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1124</v>
      </c>
      <c r="E557" s="2" t="s">
        <v>31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1125</v>
      </c>
      <c r="Q557" s="2" t="n">
        <f aca="false">F557=F$2</f>
        <v>1</v>
      </c>
      <c r="R557" s="2" t="n">
        <f aca="false">G557=G$2</f>
        <v>1</v>
      </c>
      <c r="S557" s="2" t="n">
        <f aca="false">H557=H$2</f>
        <v>0</v>
      </c>
      <c r="T557" s="2" t="n">
        <f aca="false">I557=I$2</f>
        <v>1</v>
      </c>
      <c r="U557" s="2" t="n">
        <f aca="false">J557=J$2</f>
        <v>0</v>
      </c>
      <c r="V557" s="2" t="n">
        <f aca="false">K557=K$2</f>
        <v>0</v>
      </c>
      <c r="W557" s="2" t="n">
        <f aca="false">L557=L$2</f>
        <v>0</v>
      </c>
      <c r="X557" s="2" t="n">
        <f aca="false">M557=M$2</f>
        <v>0</v>
      </c>
      <c r="Y557" s="2" t="n">
        <f aca="false">N557=N$2</f>
        <v>0</v>
      </c>
      <c r="Z557" s="2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1126</v>
      </c>
      <c r="E558" s="2" t="s">
        <v>18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1127</v>
      </c>
      <c r="Q558" s="2" t="n">
        <f aca="false">F558=F$2</f>
        <v>1</v>
      </c>
      <c r="R558" s="2" t="n">
        <f aca="false">G558=G$2</f>
        <v>1</v>
      </c>
      <c r="S558" s="2" t="n">
        <f aca="false">H558=H$2</f>
        <v>0</v>
      </c>
      <c r="T558" s="2" t="n">
        <f aca="false">I558=I$2</f>
        <v>0</v>
      </c>
      <c r="U558" s="2" t="n">
        <f aca="false">J558=J$2</f>
        <v>0</v>
      </c>
      <c r="V558" s="2" t="n">
        <f aca="false">K558=K$2</f>
        <v>0</v>
      </c>
      <c r="W558" s="2" t="n">
        <f aca="false">L558=L$2</f>
        <v>0</v>
      </c>
      <c r="X558" s="2" t="n">
        <f aca="false">M558=M$2</f>
        <v>0</v>
      </c>
      <c r="Y558" s="2" t="n">
        <f aca="false">N558=N$2</f>
        <v>1</v>
      </c>
      <c r="Z558" s="2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1128</v>
      </c>
      <c r="E559" s="2" t="s">
        <v>31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1129</v>
      </c>
      <c r="Q559" s="2" t="n">
        <f aca="false">F559=F$2</f>
        <v>0</v>
      </c>
      <c r="R559" s="2" t="n">
        <f aca="false">G559=G$2</f>
        <v>1</v>
      </c>
      <c r="S559" s="2" t="n">
        <f aca="false">H559=H$2</f>
        <v>1</v>
      </c>
      <c r="T559" s="2" t="n">
        <f aca="false">I559=I$2</f>
        <v>0</v>
      </c>
      <c r="U559" s="2" t="n">
        <f aca="false">J559=J$2</f>
        <v>0</v>
      </c>
      <c r="V559" s="2" t="n">
        <f aca="false">K559=K$2</f>
        <v>0</v>
      </c>
      <c r="W559" s="2" t="n">
        <f aca="false">L559=L$2</f>
        <v>0</v>
      </c>
      <c r="X559" s="2" t="n">
        <f aca="false">M559=M$2</f>
        <v>0</v>
      </c>
      <c r="Y559" s="2" t="n">
        <f aca="false">N559=N$2</f>
        <v>1</v>
      </c>
      <c r="Z559" s="2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1130</v>
      </c>
      <c r="E560" s="2" t="s">
        <v>31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1131</v>
      </c>
      <c r="Q560" s="2" t="n">
        <f aca="false">F560=F$2</f>
        <v>1</v>
      </c>
      <c r="R560" s="2" t="n">
        <f aca="false">G560=G$2</f>
        <v>0</v>
      </c>
      <c r="S560" s="2" t="n">
        <f aca="false">H560=H$2</f>
        <v>1</v>
      </c>
      <c r="T560" s="2" t="n">
        <f aca="false">I560=I$2</f>
        <v>0</v>
      </c>
      <c r="U560" s="2" t="n">
        <f aca="false">J560=J$2</f>
        <v>0</v>
      </c>
      <c r="V560" s="2" t="n">
        <f aca="false">K560=K$2</f>
        <v>0</v>
      </c>
      <c r="W560" s="2" t="n">
        <f aca="false">L560=L$2</f>
        <v>0</v>
      </c>
      <c r="X560" s="2" t="n">
        <f aca="false">M560=M$2</f>
        <v>1</v>
      </c>
      <c r="Y560" s="2" t="n">
        <f aca="false">N560=N$2</f>
        <v>1</v>
      </c>
      <c r="Z560" s="2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1132</v>
      </c>
      <c r="E561" s="2" t="s">
        <v>31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1133</v>
      </c>
      <c r="Q561" s="2" t="n">
        <f aca="false">F561=F$2</f>
        <v>1</v>
      </c>
      <c r="R561" s="2" t="n">
        <f aca="false">G561=G$2</f>
        <v>1</v>
      </c>
      <c r="S561" s="2" t="n">
        <f aca="false">H561=H$2</f>
        <v>0</v>
      </c>
      <c r="T561" s="2" t="n">
        <f aca="false">I561=I$2</f>
        <v>0</v>
      </c>
      <c r="U561" s="2" t="n">
        <f aca="false">J561=J$2</f>
        <v>0</v>
      </c>
      <c r="V561" s="2" t="n">
        <f aca="false">K561=K$2</f>
        <v>1</v>
      </c>
      <c r="W561" s="2" t="n">
        <f aca="false">L561=L$2</f>
        <v>0</v>
      </c>
      <c r="X561" s="2" t="n">
        <f aca="false">M561=M$2</f>
        <v>1</v>
      </c>
      <c r="Y561" s="2" t="n">
        <f aca="false">N561=N$2</f>
        <v>0</v>
      </c>
      <c r="Z561" s="2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1134</v>
      </c>
      <c r="E562" s="2" t="s">
        <v>18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1135</v>
      </c>
      <c r="Q562" s="2" t="n">
        <f aca="false">F562=F$2</f>
        <v>1</v>
      </c>
      <c r="R562" s="2" t="n">
        <f aca="false">G562=G$2</f>
        <v>0</v>
      </c>
      <c r="S562" s="2" t="n">
        <f aca="false">H562=H$2</f>
        <v>0</v>
      </c>
      <c r="T562" s="2" t="n">
        <f aca="false">I562=I$2</f>
        <v>0</v>
      </c>
      <c r="U562" s="2" t="n">
        <f aca="false">J562=J$2</f>
        <v>1</v>
      </c>
      <c r="V562" s="2" t="n">
        <f aca="false">K562=K$2</f>
        <v>1</v>
      </c>
      <c r="W562" s="2" t="n">
        <f aca="false">L562=L$2</f>
        <v>0</v>
      </c>
      <c r="X562" s="2" t="n">
        <f aca="false">M562=M$2</f>
        <v>0</v>
      </c>
      <c r="Y562" s="2" t="n">
        <f aca="false">N562=N$2</f>
        <v>0</v>
      </c>
      <c r="Z562" s="2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1136</v>
      </c>
      <c r="E563" s="2" t="s">
        <v>18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1137</v>
      </c>
      <c r="Q563" s="2" t="n">
        <f aca="false">F563=F$2</f>
        <v>1</v>
      </c>
      <c r="R563" s="2" t="n">
        <f aca="false">G563=G$2</f>
        <v>1</v>
      </c>
      <c r="S563" s="2" t="n">
        <f aca="false">H563=H$2</f>
        <v>0</v>
      </c>
      <c r="T563" s="2" t="n">
        <f aca="false">I563=I$2</f>
        <v>0</v>
      </c>
      <c r="U563" s="2" t="n">
        <f aca="false">J563=J$2</f>
        <v>0</v>
      </c>
      <c r="V563" s="2" t="n">
        <f aca="false">K563=K$2</f>
        <v>0</v>
      </c>
      <c r="W563" s="2" t="n">
        <f aca="false">L563=L$2</f>
        <v>0</v>
      </c>
      <c r="X563" s="2" t="n">
        <f aca="false">M563=M$2</f>
        <v>0</v>
      </c>
      <c r="Y563" s="2" t="n">
        <f aca="false">N563=N$2</f>
        <v>1</v>
      </c>
      <c r="Z563" s="2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1138</v>
      </c>
      <c r="E564" s="2" t="s">
        <v>18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1139</v>
      </c>
      <c r="Q564" s="2" t="n">
        <f aca="false">F564=F$2</f>
        <v>1</v>
      </c>
      <c r="R564" s="2" t="n">
        <f aca="false">G564=G$2</f>
        <v>0</v>
      </c>
      <c r="S564" s="2" t="n">
        <f aca="false">H564=H$2</f>
        <v>0</v>
      </c>
      <c r="T564" s="2" t="n">
        <f aca="false">I564=I$2</f>
        <v>0</v>
      </c>
      <c r="U564" s="2" t="n">
        <f aca="false">J564=J$2</f>
        <v>0</v>
      </c>
      <c r="V564" s="2" t="n">
        <f aca="false">K564=K$2</f>
        <v>1</v>
      </c>
      <c r="W564" s="2" t="n">
        <f aca="false">L564=L$2</f>
        <v>1</v>
      </c>
      <c r="X564" s="2" t="n">
        <f aca="false">M564=M$2</f>
        <v>0</v>
      </c>
      <c r="Y564" s="2" t="n">
        <f aca="false">N564=N$2</f>
        <v>1</v>
      </c>
      <c r="Z564" s="2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1140</v>
      </c>
      <c r="E565" s="2" t="s">
        <v>31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1141</v>
      </c>
      <c r="Q565" s="2" t="n">
        <f aca="false">F565=F$2</f>
        <v>1</v>
      </c>
      <c r="R565" s="2" t="n">
        <f aca="false">G565=G$2</f>
        <v>0</v>
      </c>
      <c r="S565" s="2" t="n">
        <f aca="false">H565=H$2</f>
        <v>1</v>
      </c>
      <c r="T565" s="2" t="n">
        <f aca="false">I565=I$2</f>
        <v>1</v>
      </c>
      <c r="U565" s="2" t="n">
        <f aca="false">J565=J$2</f>
        <v>0</v>
      </c>
      <c r="V565" s="2" t="n">
        <f aca="false">K565=K$2</f>
        <v>0</v>
      </c>
      <c r="W565" s="2" t="n">
        <f aca="false">L565=L$2</f>
        <v>0</v>
      </c>
      <c r="X565" s="2" t="n">
        <f aca="false">M565=M$2</f>
        <v>0</v>
      </c>
      <c r="Y565" s="2" t="n">
        <f aca="false">N565=N$2</f>
        <v>0</v>
      </c>
      <c r="Z565" s="2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1142</v>
      </c>
      <c r="E566" s="2" t="s">
        <v>31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1143</v>
      </c>
      <c r="Q566" s="2" t="n">
        <f aca="false">F566=F$2</f>
        <v>0</v>
      </c>
      <c r="R566" s="2" t="n">
        <f aca="false">G566=G$2</f>
        <v>1</v>
      </c>
      <c r="S566" s="2" t="n">
        <f aca="false">H566=H$2</f>
        <v>0</v>
      </c>
      <c r="T566" s="2" t="n">
        <f aca="false">I566=I$2</f>
        <v>0</v>
      </c>
      <c r="U566" s="2" t="n">
        <f aca="false">J566=J$2</f>
        <v>0</v>
      </c>
      <c r="V566" s="2" t="n">
        <f aca="false">K566=K$2</f>
        <v>1</v>
      </c>
      <c r="W566" s="2" t="n">
        <f aca="false">L566=L$2</f>
        <v>1</v>
      </c>
      <c r="X566" s="2" t="n">
        <f aca="false">M566=M$2</f>
        <v>0</v>
      </c>
      <c r="Y566" s="2" t="n">
        <f aca="false">N566=N$2</f>
        <v>0</v>
      </c>
      <c r="Z566" s="2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1144</v>
      </c>
      <c r="E567" s="2" t="s">
        <v>18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2" t="n">
        <f aca="false">F567=F$2</f>
        <v>1</v>
      </c>
      <c r="R567" s="2" t="n">
        <f aca="false">G567=G$2</f>
        <v>1</v>
      </c>
      <c r="S567" s="2" t="n">
        <f aca="false">H567=H$2</f>
        <v>1</v>
      </c>
      <c r="T567" s="2" t="n">
        <f aca="false">I567=I$2</f>
        <v>0</v>
      </c>
      <c r="U567" s="2" t="n">
        <f aca="false">J567=J$2</f>
        <v>0</v>
      </c>
      <c r="V567" s="2" t="n">
        <f aca="false">K567=K$2</f>
        <v>0</v>
      </c>
      <c r="W567" s="2" t="n">
        <f aca="false">L567=L$2</f>
        <v>0</v>
      </c>
      <c r="X567" s="2" t="n">
        <f aca="false">M567=M$2</f>
        <v>0</v>
      </c>
      <c r="Y567" s="2" t="n">
        <f aca="false">N567=N$2</f>
        <v>1</v>
      </c>
      <c r="Z567" s="2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1145</v>
      </c>
      <c r="E568" s="2" t="s">
        <v>31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1146</v>
      </c>
      <c r="Q568" s="2" t="n">
        <f aca="false">F568=F$2</f>
        <v>0</v>
      </c>
      <c r="R568" s="2" t="n">
        <f aca="false">G568=G$2</f>
        <v>0</v>
      </c>
      <c r="S568" s="2" t="n">
        <f aca="false">H568=H$2</f>
        <v>0</v>
      </c>
      <c r="T568" s="2" t="n">
        <f aca="false">I568=I$2</f>
        <v>0</v>
      </c>
      <c r="U568" s="2" t="n">
        <f aca="false">J568=J$2</f>
        <v>0</v>
      </c>
      <c r="V568" s="2" t="n">
        <f aca="false">K568=K$2</f>
        <v>0</v>
      </c>
      <c r="W568" s="2" t="n">
        <f aca="false">L568=L$2</f>
        <v>0</v>
      </c>
      <c r="X568" s="2" t="n">
        <f aca="false">M568=M$2</f>
        <v>1</v>
      </c>
      <c r="Y568" s="2" t="n">
        <f aca="false">N568=N$2</f>
        <v>1</v>
      </c>
      <c r="Z568" s="2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1147</v>
      </c>
      <c r="E569" s="2" t="s">
        <v>18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1148</v>
      </c>
      <c r="Q569" s="2" t="n">
        <f aca="false">F569=F$2</f>
        <v>0</v>
      </c>
      <c r="R569" s="2" t="n">
        <f aca="false">G569=G$2</f>
        <v>0</v>
      </c>
      <c r="S569" s="2" t="n">
        <f aca="false">H569=H$2</f>
        <v>0</v>
      </c>
      <c r="T569" s="2" t="n">
        <f aca="false">I569=I$2</f>
        <v>1</v>
      </c>
      <c r="U569" s="2" t="n">
        <f aca="false">J569=J$2</f>
        <v>1</v>
      </c>
      <c r="V569" s="2" t="n">
        <f aca="false">K569=K$2</f>
        <v>0</v>
      </c>
      <c r="W569" s="2" t="n">
        <f aca="false">L569=L$2</f>
        <v>1</v>
      </c>
      <c r="X569" s="2" t="n">
        <f aca="false">M569=M$2</f>
        <v>0</v>
      </c>
      <c r="Y569" s="2" t="n">
        <f aca="false">N569=N$2</f>
        <v>0</v>
      </c>
      <c r="Z569" s="2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1149</v>
      </c>
      <c r="E570" s="2" t="s">
        <v>18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1150</v>
      </c>
      <c r="Q570" s="2" t="n">
        <f aca="false">F570=F$2</f>
        <v>1</v>
      </c>
      <c r="R570" s="2" t="n">
        <f aca="false">G570=G$2</f>
        <v>0</v>
      </c>
      <c r="S570" s="2" t="n">
        <f aca="false">H570=H$2</f>
        <v>0</v>
      </c>
      <c r="T570" s="2" t="n">
        <f aca="false">I570=I$2</f>
        <v>0</v>
      </c>
      <c r="U570" s="2" t="n">
        <f aca="false">J570=J$2</f>
        <v>0</v>
      </c>
      <c r="V570" s="2" t="n">
        <f aca="false">K570=K$2</f>
        <v>0</v>
      </c>
      <c r="W570" s="2" t="n">
        <f aca="false">L570=L$2</f>
        <v>0</v>
      </c>
      <c r="X570" s="2" t="n">
        <f aca="false">M570=M$2</f>
        <v>0</v>
      </c>
      <c r="Y570" s="2" t="n">
        <f aca="false">N570=N$2</f>
        <v>1</v>
      </c>
      <c r="Z570" s="2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31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2" t="n">
        <f aca="false">F571=F$2</f>
        <v>1</v>
      </c>
      <c r="R571" s="2" t="n">
        <f aca="false">G571=G$2</f>
        <v>1</v>
      </c>
      <c r="S571" s="2" t="n">
        <f aca="false">H571=H$2</f>
        <v>0</v>
      </c>
      <c r="T571" s="2" t="n">
        <f aca="false">I571=I$2</f>
        <v>0</v>
      </c>
      <c r="U571" s="2" t="n">
        <f aca="false">J571=J$2</f>
        <v>1</v>
      </c>
      <c r="V571" s="2" t="n">
        <f aca="false">K571=K$2</f>
        <v>0</v>
      </c>
      <c r="W571" s="2" t="n">
        <f aca="false">L571=L$2</f>
        <v>0</v>
      </c>
      <c r="X571" s="2" t="n">
        <f aca="false">M571=M$2</f>
        <v>0</v>
      </c>
      <c r="Y571" s="2" t="n">
        <f aca="false">N571=N$2</f>
        <v>0</v>
      </c>
      <c r="Z571" s="2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1151</v>
      </c>
      <c r="E572" s="2" t="s">
        <v>18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1152</v>
      </c>
      <c r="Q572" s="2" t="n">
        <f aca="false">F572=F$2</f>
        <v>0</v>
      </c>
      <c r="R572" s="2" t="n">
        <f aca="false">G572=G$2</f>
        <v>0</v>
      </c>
      <c r="S572" s="2" t="n">
        <f aca="false">H572=H$2</f>
        <v>0</v>
      </c>
      <c r="T572" s="2" t="n">
        <f aca="false">I572=I$2</f>
        <v>0</v>
      </c>
      <c r="U572" s="2" t="n">
        <f aca="false">J572=J$2</f>
        <v>1</v>
      </c>
      <c r="V572" s="2" t="n">
        <f aca="false">K572=K$2</f>
        <v>0</v>
      </c>
      <c r="W572" s="2" t="n">
        <f aca="false">L572=L$2</f>
        <v>1</v>
      </c>
      <c r="X572" s="2" t="n">
        <f aca="false">M572=M$2</f>
        <v>0</v>
      </c>
      <c r="Y572" s="2" t="n">
        <f aca="false">N572=N$2</f>
        <v>1</v>
      </c>
      <c r="Z572" s="2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1153</v>
      </c>
      <c r="E573" s="2" t="s">
        <v>18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1154</v>
      </c>
      <c r="Q573" s="2" t="n">
        <f aca="false">F573=F$2</f>
        <v>0</v>
      </c>
      <c r="R573" s="2" t="n">
        <f aca="false">G573=G$2</f>
        <v>1</v>
      </c>
      <c r="S573" s="2" t="n">
        <f aca="false">H573=H$2</f>
        <v>0</v>
      </c>
      <c r="T573" s="2" t="n">
        <f aca="false">I573=I$2</f>
        <v>0</v>
      </c>
      <c r="U573" s="2" t="n">
        <f aca="false">J573=J$2</f>
        <v>0</v>
      </c>
      <c r="V573" s="2" t="n">
        <f aca="false">K573=K$2</f>
        <v>0</v>
      </c>
      <c r="W573" s="2" t="n">
        <f aca="false">L573=L$2</f>
        <v>0</v>
      </c>
      <c r="X573" s="2" t="n">
        <f aca="false">M573=M$2</f>
        <v>0</v>
      </c>
      <c r="Y573" s="2" t="n">
        <f aca="false">N573=N$2</f>
        <v>1</v>
      </c>
      <c r="Z573" s="2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1155</v>
      </c>
      <c r="E574" s="2" t="s">
        <v>18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1156</v>
      </c>
      <c r="Q574" s="2" t="n">
        <f aca="false">F574=F$2</f>
        <v>0</v>
      </c>
      <c r="R574" s="2" t="n">
        <f aca="false">G574=G$2</f>
        <v>1</v>
      </c>
      <c r="S574" s="2" t="n">
        <f aca="false">H574=H$2</f>
        <v>0</v>
      </c>
      <c r="T574" s="2" t="n">
        <f aca="false">I574=I$2</f>
        <v>0</v>
      </c>
      <c r="U574" s="2" t="n">
        <f aca="false">J574=J$2</f>
        <v>0</v>
      </c>
      <c r="V574" s="2" t="n">
        <f aca="false">K574=K$2</f>
        <v>0</v>
      </c>
      <c r="W574" s="2" t="n">
        <f aca="false">L574=L$2</f>
        <v>1</v>
      </c>
      <c r="X574" s="2" t="n">
        <f aca="false">M574=M$2</f>
        <v>0</v>
      </c>
      <c r="Y574" s="2" t="n">
        <f aca="false">N574=N$2</f>
        <v>1</v>
      </c>
      <c r="Z574" s="2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1157</v>
      </c>
      <c r="E575" s="2" t="s">
        <v>31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1158</v>
      </c>
      <c r="Q575" s="2" t="n">
        <f aca="false">F575=F$2</f>
        <v>0</v>
      </c>
      <c r="R575" s="2" t="n">
        <f aca="false">G575=G$2</f>
        <v>1</v>
      </c>
      <c r="S575" s="2" t="n">
        <f aca="false">H575=H$2</f>
        <v>0</v>
      </c>
      <c r="T575" s="2" t="n">
        <f aca="false">I575=I$2</f>
        <v>0</v>
      </c>
      <c r="U575" s="2" t="n">
        <f aca="false">J575=J$2</f>
        <v>0</v>
      </c>
      <c r="V575" s="2" t="n">
        <f aca="false">K575=K$2</f>
        <v>0</v>
      </c>
      <c r="W575" s="2" t="n">
        <f aca="false">L575=L$2</f>
        <v>0</v>
      </c>
      <c r="X575" s="2" t="n">
        <f aca="false">M575=M$2</f>
        <v>1</v>
      </c>
      <c r="Y575" s="2" t="n">
        <f aca="false">N575=N$2</f>
        <v>1</v>
      </c>
      <c r="Z575" s="2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1159</v>
      </c>
      <c r="E576" s="2" t="s">
        <v>31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1160</v>
      </c>
      <c r="Q576" s="2" t="n">
        <f aca="false">F576=F$2</f>
        <v>1</v>
      </c>
      <c r="R576" s="2" t="n">
        <f aca="false">G576=G$2</f>
        <v>0</v>
      </c>
      <c r="S576" s="2" t="n">
        <f aca="false">H576=H$2</f>
        <v>0</v>
      </c>
      <c r="T576" s="2" t="n">
        <f aca="false">I576=I$2</f>
        <v>1</v>
      </c>
      <c r="U576" s="2" t="n">
        <f aca="false">J576=J$2</f>
        <v>1</v>
      </c>
      <c r="V576" s="2" t="n">
        <f aca="false">K576=K$2</f>
        <v>0</v>
      </c>
      <c r="W576" s="2" t="n">
        <f aca="false">L576=L$2</f>
        <v>0</v>
      </c>
      <c r="X576" s="2" t="n">
        <f aca="false">M576=M$2</f>
        <v>0</v>
      </c>
      <c r="Y576" s="2" t="n">
        <f aca="false">N576=N$2</f>
        <v>0</v>
      </c>
      <c r="Z576" s="2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1161</v>
      </c>
      <c r="E577" s="2" t="s">
        <v>31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1162</v>
      </c>
      <c r="Q577" s="2" t="n">
        <f aca="false">F577=F$2</f>
        <v>0</v>
      </c>
      <c r="R577" s="2" t="n">
        <f aca="false">G577=G$2</f>
        <v>1</v>
      </c>
      <c r="S577" s="2" t="n">
        <f aca="false">H577=H$2</f>
        <v>1</v>
      </c>
      <c r="T577" s="2" t="n">
        <f aca="false">I577=I$2</f>
        <v>0</v>
      </c>
      <c r="U577" s="2" t="n">
        <f aca="false">J577=J$2</f>
        <v>0</v>
      </c>
      <c r="V577" s="2" t="n">
        <f aca="false">K577=K$2</f>
        <v>1</v>
      </c>
      <c r="W577" s="2" t="n">
        <f aca="false">L577=L$2</f>
        <v>0</v>
      </c>
      <c r="X577" s="2" t="n">
        <f aca="false">M577=M$2</f>
        <v>0</v>
      </c>
      <c r="Y577" s="2" t="n">
        <f aca="false">N577=N$2</f>
        <v>0</v>
      </c>
      <c r="Z577" s="2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1163</v>
      </c>
      <c r="E578" s="2" t="s">
        <v>18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1164</v>
      </c>
      <c r="Q578" s="2" t="n">
        <f aca="false">F578=F$2</f>
        <v>0</v>
      </c>
      <c r="R578" s="2" t="n">
        <f aca="false">G578=G$2</f>
        <v>0</v>
      </c>
      <c r="S578" s="2" t="n">
        <f aca="false">H578=H$2</f>
        <v>0</v>
      </c>
      <c r="T578" s="2" t="n">
        <f aca="false">I578=I$2</f>
        <v>1</v>
      </c>
      <c r="U578" s="2" t="n">
        <f aca="false">J578=J$2</f>
        <v>0</v>
      </c>
      <c r="V578" s="2" t="n">
        <f aca="false">K578=K$2</f>
        <v>0</v>
      </c>
      <c r="W578" s="2" t="n">
        <f aca="false">L578=L$2</f>
        <v>0</v>
      </c>
      <c r="X578" s="2" t="n">
        <f aca="false">M578=M$2</f>
        <v>1</v>
      </c>
      <c r="Y578" s="2" t="n">
        <f aca="false">N578=N$2</f>
        <v>0</v>
      </c>
      <c r="Z578" s="2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1165</v>
      </c>
      <c r="E579" s="2" t="s">
        <v>31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1166</v>
      </c>
      <c r="Q579" s="2" t="n">
        <f aca="false">F579=F$2</f>
        <v>1</v>
      </c>
      <c r="R579" s="2" t="n">
        <f aca="false">G579=G$2</f>
        <v>1</v>
      </c>
      <c r="S579" s="2" t="n">
        <f aca="false">H579=H$2</f>
        <v>1</v>
      </c>
      <c r="T579" s="2" t="n">
        <f aca="false">I579=I$2</f>
        <v>0</v>
      </c>
      <c r="U579" s="2" t="n">
        <f aca="false">J579=J$2</f>
        <v>0</v>
      </c>
      <c r="V579" s="2" t="n">
        <f aca="false">K579=K$2</f>
        <v>0</v>
      </c>
      <c r="W579" s="2" t="n">
        <f aca="false">L579=L$2</f>
        <v>0</v>
      </c>
      <c r="X579" s="2" t="n">
        <f aca="false">M579=M$2</f>
        <v>0</v>
      </c>
      <c r="Y579" s="2" t="n">
        <f aca="false">N579=N$2</f>
        <v>0</v>
      </c>
      <c r="Z579" s="2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1167</v>
      </c>
      <c r="E580" s="2" t="s">
        <v>18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1168</v>
      </c>
      <c r="Q580" s="2" t="n">
        <f aca="false">F580=F$2</f>
        <v>1</v>
      </c>
      <c r="R580" s="2" t="n">
        <f aca="false">G580=G$2</f>
        <v>0</v>
      </c>
      <c r="S580" s="2" t="n">
        <f aca="false">H580=H$2</f>
        <v>0</v>
      </c>
      <c r="T580" s="2" t="n">
        <f aca="false">I580=I$2</f>
        <v>0</v>
      </c>
      <c r="U580" s="2" t="n">
        <f aca="false">J580=J$2</f>
        <v>0</v>
      </c>
      <c r="V580" s="2" t="n">
        <f aca="false">K580=K$2</f>
        <v>0</v>
      </c>
      <c r="W580" s="2" t="n">
        <f aca="false">L580=L$2</f>
        <v>1</v>
      </c>
      <c r="X580" s="2" t="n">
        <f aca="false">M580=M$2</f>
        <v>0</v>
      </c>
      <c r="Y580" s="2" t="n">
        <f aca="false">N580=N$2</f>
        <v>1</v>
      </c>
      <c r="Z580" s="2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1169</v>
      </c>
      <c r="E581" s="2" t="s">
        <v>31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1170</v>
      </c>
      <c r="Q581" s="2" t="n">
        <f aca="false">F581=F$2</f>
        <v>1</v>
      </c>
      <c r="R581" s="2" t="n">
        <f aca="false">G581=G$2</f>
        <v>0</v>
      </c>
      <c r="S581" s="2" t="n">
        <f aca="false">H581=H$2</f>
        <v>1</v>
      </c>
      <c r="T581" s="2" t="n">
        <f aca="false">I581=I$2</f>
        <v>0</v>
      </c>
      <c r="U581" s="2" t="n">
        <f aca="false">J581=J$2</f>
        <v>0</v>
      </c>
      <c r="V581" s="2" t="n">
        <f aca="false">K581=K$2</f>
        <v>1</v>
      </c>
      <c r="W581" s="2" t="n">
        <f aca="false">L581=L$2</f>
        <v>0</v>
      </c>
      <c r="X581" s="2" t="n">
        <f aca="false">M581=M$2</f>
        <v>0</v>
      </c>
      <c r="Y581" s="2" t="n">
        <f aca="false">N581=N$2</f>
        <v>0</v>
      </c>
      <c r="Z581" s="2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1171</v>
      </c>
      <c r="E582" s="2" t="s">
        <v>18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1172</v>
      </c>
      <c r="Q582" s="2" t="n">
        <f aca="false">F582=F$2</f>
        <v>0</v>
      </c>
      <c r="R582" s="2" t="n">
        <f aca="false">G582=G$2</f>
        <v>1</v>
      </c>
      <c r="S582" s="2" t="n">
        <f aca="false">H582=H$2</f>
        <v>0</v>
      </c>
      <c r="T582" s="2" t="n">
        <f aca="false">I582=I$2</f>
        <v>0</v>
      </c>
      <c r="U582" s="2" t="n">
        <f aca="false">J582=J$2</f>
        <v>0</v>
      </c>
      <c r="V582" s="2" t="n">
        <f aca="false">K582=K$2</f>
        <v>1</v>
      </c>
      <c r="W582" s="2" t="n">
        <f aca="false">L582=L$2</f>
        <v>0</v>
      </c>
      <c r="X582" s="2" t="n">
        <f aca="false">M582=M$2</f>
        <v>0</v>
      </c>
      <c r="Y582" s="2" t="n">
        <f aca="false">N582=N$2</f>
        <v>0</v>
      </c>
      <c r="Z582" s="2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1173</v>
      </c>
      <c r="E583" s="2" t="s">
        <v>18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1174</v>
      </c>
      <c r="Q583" s="2" t="n">
        <f aca="false">F583=F$2</f>
        <v>1</v>
      </c>
      <c r="R583" s="2" t="n">
        <f aca="false">G583=G$2</f>
        <v>0</v>
      </c>
      <c r="S583" s="2" t="n">
        <f aca="false">H583=H$2</f>
        <v>0</v>
      </c>
      <c r="T583" s="2" t="n">
        <f aca="false">I583=I$2</f>
        <v>0</v>
      </c>
      <c r="U583" s="2" t="n">
        <f aca="false">J583=J$2</f>
        <v>0</v>
      </c>
      <c r="V583" s="2" t="n">
        <f aca="false">K583=K$2</f>
        <v>1</v>
      </c>
      <c r="W583" s="2" t="n">
        <f aca="false">L583=L$2</f>
        <v>0</v>
      </c>
      <c r="X583" s="2" t="n">
        <f aca="false">M583=M$2</f>
        <v>0</v>
      </c>
      <c r="Y583" s="2" t="n">
        <f aca="false">N583=N$2</f>
        <v>1</v>
      </c>
      <c r="Z583" s="2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1175</v>
      </c>
      <c r="E584" s="2" t="s">
        <v>31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1176</v>
      </c>
      <c r="Q584" s="2" t="n">
        <f aca="false">F584=F$2</f>
        <v>1</v>
      </c>
      <c r="R584" s="2" t="n">
        <f aca="false">G584=G$2</f>
        <v>1</v>
      </c>
      <c r="S584" s="2" t="n">
        <f aca="false">H584=H$2</f>
        <v>0</v>
      </c>
      <c r="T584" s="2" t="n">
        <f aca="false">I584=I$2</f>
        <v>0</v>
      </c>
      <c r="U584" s="2" t="n">
        <f aca="false">J584=J$2</f>
        <v>0</v>
      </c>
      <c r="V584" s="2" t="n">
        <f aca="false">K584=K$2</f>
        <v>0</v>
      </c>
      <c r="W584" s="2" t="n">
        <f aca="false">L584=L$2</f>
        <v>0</v>
      </c>
      <c r="X584" s="2" t="n">
        <f aca="false">M584=M$2</f>
        <v>0</v>
      </c>
      <c r="Y584" s="2" t="n">
        <f aca="false">N584=N$2</f>
        <v>1</v>
      </c>
      <c r="Z584" s="2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1177</v>
      </c>
      <c r="E585" s="2" t="s">
        <v>31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1178</v>
      </c>
      <c r="Q585" s="2" t="n">
        <f aca="false">F585=F$2</f>
        <v>1</v>
      </c>
      <c r="R585" s="2" t="n">
        <f aca="false">G585=G$2</f>
        <v>0</v>
      </c>
      <c r="S585" s="2" t="n">
        <f aca="false">H585=H$2</f>
        <v>1</v>
      </c>
      <c r="T585" s="2" t="n">
        <f aca="false">I585=I$2</f>
        <v>0</v>
      </c>
      <c r="U585" s="2" t="n">
        <f aca="false">J585=J$2</f>
        <v>0</v>
      </c>
      <c r="V585" s="2" t="n">
        <f aca="false">K585=K$2</f>
        <v>0</v>
      </c>
      <c r="W585" s="2" t="n">
        <f aca="false">L585=L$2</f>
        <v>0</v>
      </c>
      <c r="X585" s="2" t="n">
        <f aca="false">M585=M$2</f>
        <v>1</v>
      </c>
      <c r="Y585" s="2" t="n">
        <f aca="false">N585=N$2</f>
        <v>0</v>
      </c>
      <c r="Z585" s="2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1179</v>
      </c>
      <c r="E586" s="2" t="s">
        <v>31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1180</v>
      </c>
      <c r="Q586" s="2" t="n">
        <f aca="false">F586=F$2</f>
        <v>0</v>
      </c>
      <c r="R586" s="2" t="n">
        <f aca="false">G586=G$2</f>
        <v>1</v>
      </c>
      <c r="S586" s="2" t="n">
        <f aca="false">H586=H$2</f>
        <v>0</v>
      </c>
      <c r="T586" s="2" t="n">
        <f aca="false">I586=I$2</f>
        <v>0</v>
      </c>
      <c r="U586" s="2" t="n">
        <f aca="false">J586=J$2</f>
        <v>0</v>
      </c>
      <c r="V586" s="2" t="n">
        <f aca="false">K586=K$2</f>
        <v>1</v>
      </c>
      <c r="W586" s="2" t="n">
        <f aca="false">L586=L$2</f>
        <v>0</v>
      </c>
      <c r="X586" s="2" t="n">
        <f aca="false">M586=M$2</f>
        <v>0</v>
      </c>
      <c r="Y586" s="2" t="n">
        <f aca="false">N586=N$2</f>
        <v>0</v>
      </c>
      <c r="Z586" s="2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1181</v>
      </c>
      <c r="E587" s="2" t="s">
        <v>31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1182</v>
      </c>
      <c r="Q587" s="2" t="n">
        <f aca="false">F587=F$2</f>
        <v>0</v>
      </c>
      <c r="R587" s="2" t="n">
        <f aca="false">G587=G$2</f>
        <v>0</v>
      </c>
      <c r="S587" s="2" t="n">
        <f aca="false">H587=H$2</f>
        <v>1</v>
      </c>
      <c r="T587" s="2" t="n">
        <f aca="false">I587=I$2</f>
        <v>0</v>
      </c>
      <c r="U587" s="2" t="n">
        <f aca="false">J587=J$2</f>
        <v>0</v>
      </c>
      <c r="V587" s="2" t="n">
        <f aca="false">K587=K$2</f>
        <v>1</v>
      </c>
      <c r="W587" s="2" t="n">
        <f aca="false">L587=L$2</f>
        <v>0</v>
      </c>
      <c r="X587" s="2" t="n">
        <f aca="false">M587=M$2</f>
        <v>1</v>
      </c>
      <c r="Y587" s="2" t="n">
        <f aca="false">N587=N$2</f>
        <v>0</v>
      </c>
      <c r="Z587" s="2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1183</v>
      </c>
      <c r="E588" s="2" t="s">
        <v>18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1184</v>
      </c>
      <c r="Q588" s="2" t="n">
        <f aca="false">F588=F$2</f>
        <v>1</v>
      </c>
      <c r="R588" s="2" t="n">
        <f aca="false">G588=G$2</f>
        <v>1</v>
      </c>
      <c r="S588" s="2" t="n">
        <f aca="false">H588=H$2</f>
        <v>0</v>
      </c>
      <c r="T588" s="2" t="n">
        <f aca="false">I588=I$2</f>
        <v>0</v>
      </c>
      <c r="U588" s="2" t="n">
        <f aca="false">J588=J$2</f>
        <v>0</v>
      </c>
      <c r="V588" s="2" t="n">
        <f aca="false">K588=K$2</f>
        <v>0</v>
      </c>
      <c r="W588" s="2" t="n">
        <f aca="false">L588=L$2</f>
        <v>0</v>
      </c>
      <c r="X588" s="2" t="n">
        <f aca="false">M588=M$2</f>
        <v>0</v>
      </c>
      <c r="Y588" s="2" t="n">
        <f aca="false">N588=N$2</f>
        <v>1</v>
      </c>
      <c r="Z588" s="2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1185</v>
      </c>
      <c r="E589" s="2" t="s">
        <v>18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1186</v>
      </c>
      <c r="Q589" s="2" t="n">
        <f aca="false">F589=F$2</f>
        <v>0</v>
      </c>
      <c r="R589" s="2" t="n">
        <f aca="false">G589=G$2</f>
        <v>1</v>
      </c>
      <c r="S589" s="2" t="n">
        <f aca="false">H589=H$2</f>
        <v>1</v>
      </c>
      <c r="T589" s="2" t="n">
        <f aca="false">I589=I$2</f>
        <v>0</v>
      </c>
      <c r="U589" s="2" t="n">
        <f aca="false">J589=J$2</f>
        <v>0</v>
      </c>
      <c r="V589" s="2" t="n">
        <f aca="false">K589=K$2</f>
        <v>0</v>
      </c>
      <c r="W589" s="2" t="n">
        <f aca="false">L589=L$2</f>
        <v>0</v>
      </c>
      <c r="X589" s="2" t="n">
        <f aca="false">M589=M$2</f>
        <v>0</v>
      </c>
      <c r="Y589" s="2" t="n">
        <f aca="false">N589=N$2</f>
        <v>1</v>
      </c>
      <c r="Z589" s="2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1187</v>
      </c>
      <c r="E590" s="2" t="s">
        <v>31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1188</v>
      </c>
      <c r="Q590" s="2" t="n">
        <f aca="false">F590=F$2</f>
        <v>0</v>
      </c>
      <c r="R590" s="2" t="n">
        <f aca="false">G590=G$2</f>
        <v>0</v>
      </c>
      <c r="S590" s="2" t="n">
        <f aca="false">H590=H$2</f>
        <v>1</v>
      </c>
      <c r="T590" s="2" t="n">
        <f aca="false">I590=I$2</f>
        <v>0</v>
      </c>
      <c r="U590" s="2" t="n">
        <f aca="false">J590=J$2</f>
        <v>1</v>
      </c>
      <c r="V590" s="2" t="n">
        <f aca="false">K590=K$2</f>
        <v>0</v>
      </c>
      <c r="W590" s="2" t="n">
        <f aca="false">L590=L$2</f>
        <v>0</v>
      </c>
      <c r="X590" s="2" t="n">
        <f aca="false">M590=M$2</f>
        <v>0</v>
      </c>
      <c r="Y590" s="2" t="n">
        <f aca="false">N590=N$2</f>
        <v>1</v>
      </c>
      <c r="Z590" s="2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1189</v>
      </c>
      <c r="E591" s="2" t="s">
        <v>31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1190</v>
      </c>
      <c r="Q591" s="2" t="n">
        <f aca="false">F591=F$2</f>
        <v>0</v>
      </c>
      <c r="R591" s="2" t="n">
        <f aca="false">G591=G$2</f>
        <v>0</v>
      </c>
      <c r="S591" s="2" t="n">
        <f aca="false">H591=H$2</f>
        <v>0</v>
      </c>
      <c r="T591" s="2" t="n">
        <f aca="false">I591=I$2</f>
        <v>1</v>
      </c>
      <c r="U591" s="2" t="n">
        <f aca="false">J591=J$2</f>
        <v>0</v>
      </c>
      <c r="V591" s="2" t="n">
        <f aca="false">K591=K$2</f>
        <v>0</v>
      </c>
      <c r="W591" s="2" t="n">
        <f aca="false">L591=L$2</f>
        <v>0</v>
      </c>
      <c r="X591" s="2" t="n">
        <f aca="false">M591=M$2</f>
        <v>1</v>
      </c>
      <c r="Y591" s="2" t="n">
        <f aca="false">N591=N$2</f>
        <v>1</v>
      </c>
      <c r="Z591" s="2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1191</v>
      </c>
      <c r="E592" s="2" t="s">
        <v>18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1192</v>
      </c>
      <c r="Q592" s="2" t="n">
        <f aca="false">F592=F$2</f>
        <v>1</v>
      </c>
      <c r="R592" s="2" t="n">
        <f aca="false">G592=G$2</f>
        <v>0</v>
      </c>
      <c r="S592" s="2" t="n">
        <f aca="false">H592=H$2</f>
        <v>0</v>
      </c>
      <c r="T592" s="2" t="n">
        <f aca="false">I592=I$2</f>
        <v>1</v>
      </c>
      <c r="U592" s="2" t="n">
        <f aca="false">J592=J$2</f>
        <v>0</v>
      </c>
      <c r="V592" s="2" t="n">
        <f aca="false">K592=K$2</f>
        <v>0</v>
      </c>
      <c r="W592" s="2" t="n">
        <f aca="false">L592=L$2</f>
        <v>0</v>
      </c>
      <c r="X592" s="2" t="n">
        <f aca="false">M592=M$2</f>
        <v>0</v>
      </c>
      <c r="Y592" s="2" t="n">
        <f aca="false">N592=N$2</f>
        <v>1</v>
      </c>
      <c r="Z592" s="2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1193</v>
      </c>
      <c r="E593" s="2" t="s">
        <v>18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1194</v>
      </c>
      <c r="Q593" s="2" t="n">
        <f aca="false">F593=F$2</f>
        <v>0</v>
      </c>
      <c r="R593" s="2" t="n">
        <f aca="false">G593=G$2</f>
        <v>1</v>
      </c>
      <c r="S593" s="2" t="n">
        <f aca="false">H593=H$2</f>
        <v>0</v>
      </c>
      <c r="T593" s="2" t="n">
        <f aca="false">I593=I$2</f>
        <v>0</v>
      </c>
      <c r="U593" s="2" t="n">
        <f aca="false">J593=J$2</f>
        <v>1</v>
      </c>
      <c r="V593" s="2" t="n">
        <f aca="false">K593=K$2</f>
        <v>0</v>
      </c>
      <c r="W593" s="2" t="n">
        <f aca="false">L593=L$2</f>
        <v>1</v>
      </c>
      <c r="X593" s="2" t="n">
        <f aca="false">M593=M$2</f>
        <v>0</v>
      </c>
      <c r="Y593" s="2" t="n">
        <f aca="false">N593=N$2</f>
        <v>0</v>
      </c>
      <c r="Z593" s="2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1195</v>
      </c>
      <c r="E594" s="2" t="s">
        <v>31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1196</v>
      </c>
      <c r="Q594" s="2" t="n">
        <f aca="false">F594=F$2</f>
        <v>0</v>
      </c>
      <c r="R594" s="2" t="n">
        <f aca="false">G594=G$2</f>
        <v>1</v>
      </c>
      <c r="S594" s="2" t="n">
        <f aca="false">H594=H$2</f>
        <v>1</v>
      </c>
      <c r="T594" s="2" t="n">
        <f aca="false">I594=I$2</f>
        <v>0</v>
      </c>
      <c r="U594" s="2" t="n">
        <f aca="false">J594=J$2</f>
        <v>0</v>
      </c>
      <c r="V594" s="2" t="n">
        <f aca="false">K594=K$2</f>
        <v>1</v>
      </c>
      <c r="W594" s="2" t="n">
        <f aca="false">L594=L$2</f>
        <v>0</v>
      </c>
      <c r="X594" s="2" t="n">
        <f aca="false">M594=M$2</f>
        <v>0</v>
      </c>
      <c r="Y594" s="2" t="n">
        <f aca="false">N594=N$2</f>
        <v>0</v>
      </c>
      <c r="Z594" s="2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1197</v>
      </c>
      <c r="E595" s="2" t="s">
        <v>18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1198</v>
      </c>
      <c r="Q595" s="2" t="n">
        <f aca="false">F595=F$2</f>
        <v>0</v>
      </c>
      <c r="R595" s="2" t="n">
        <f aca="false">G595=G$2</f>
        <v>1</v>
      </c>
      <c r="S595" s="2" t="n">
        <f aca="false">H595=H$2</f>
        <v>1</v>
      </c>
      <c r="T595" s="2" t="n">
        <f aca="false">I595=I$2</f>
        <v>0</v>
      </c>
      <c r="U595" s="2" t="n">
        <f aca="false">J595=J$2</f>
        <v>1</v>
      </c>
      <c r="V595" s="2" t="n">
        <f aca="false">K595=K$2</f>
        <v>0</v>
      </c>
      <c r="W595" s="2" t="n">
        <f aca="false">L595=L$2</f>
        <v>0</v>
      </c>
      <c r="X595" s="2" t="n">
        <f aca="false">M595=M$2</f>
        <v>0</v>
      </c>
      <c r="Y595" s="2" t="n">
        <f aca="false">N595=N$2</f>
        <v>0</v>
      </c>
      <c r="Z595" s="2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1199</v>
      </c>
      <c r="E596" s="2" t="s">
        <v>31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1200</v>
      </c>
      <c r="Q596" s="2" t="n">
        <f aca="false">F596=F$2</f>
        <v>1</v>
      </c>
      <c r="R596" s="2" t="n">
        <f aca="false">G596=G$2</f>
        <v>1</v>
      </c>
      <c r="S596" s="2" t="n">
        <f aca="false">H596=H$2</f>
        <v>1</v>
      </c>
      <c r="T596" s="2" t="n">
        <f aca="false">I596=I$2</f>
        <v>0</v>
      </c>
      <c r="U596" s="2" t="n">
        <f aca="false">J596=J$2</f>
        <v>0</v>
      </c>
      <c r="V596" s="2" t="n">
        <f aca="false">K596=K$2</f>
        <v>0</v>
      </c>
      <c r="W596" s="2" t="n">
        <f aca="false">L596=L$2</f>
        <v>0</v>
      </c>
      <c r="X596" s="2" t="n">
        <f aca="false">M596=M$2</f>
        <v>0</v>
      </c>
      <c r="Y596" s="2" t="n">
        <f aca="false">N596=N$2</f>
        <v>0</v>
      </c>
      <c r="Z596" s="2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1201</v>
      </c>
      <c r="E597" s="2" t="s">
        <v>31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1202</v>
      </c>
      <c r="Q597" s="2" t="n">
        <f aca="false">F597=F$2</f>
        <v>0</v>
      </c>
      <c r="R597" s="2" t="n">
        <f aca="false">G597=G$2</f>
        <v>0</v>
      </c>
      <c r="S597" s="2" t="n">
        <f aca="false">H597=H$2</f>
        <v>0</v>
      </c>
      <c r="T597" s="2" t="n">
        <f aca="false">I597=I$2</f>
        <v>1</v>
      </c>
      <c r="U597" s="2" t="n">
        <f aca="false">J597=J$2</f>
        <v>0</v>
      </c>
      <c r="V597" s="2" t="n">
        <f aca="false">K597=K$2</f>
        <v>0</v>
      </c>
      <c r="W597" s="2" t="n">
        <f aca="false">L597=L$2</f>
        <v>0</v>
      </c>
      <c r="X597" s="2" t="n">
        <f aca="false">M597=M$2</f>
        <v>1</v>
      </c>
      <c r="Y597" s="2" t="n">
        <f aca="false">N597=N$2</f>
        <v>0</v>
      </c>
      <c r="Z597" s="2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1203</v>
      </c>
      <c r="E598" s="2" t="s">
        <v>31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1204</v>
      </c>
      <c r="Q598" s="2" t="n">
        <f aca="false">F598=F$2</f>
        <v>0</v>
      </c>
      <c r="R598" s="2" t="n">
        <f aca="false">G598=G$2</f>
        <v>0</v>
      </c>
      <c r="S598" s="2" t="n">
        <f aca="false">H598=H$2</f>
        <v>0</v>
      </c>
      <c r="T598" s="2" t="n">
        <f aca="false">I598=I$2</f>
        <v>0</v>
      </c>
      <c r="U598" s="2" t="n">
        <f aca="false">J598=J$2</f>
        <v>1</v>
      </c>
      <c r="V598" s="2" t="n">
        <f aca="false">K598=K$2</f>
        <v>0</v>
      </c>
      <c r="W598" s="2" t="n">
        <f aca="false">L598=L$2</f>
        <v>0</v>
      </c>
      <c r="X598" s="2" t="n">
        <f aca="false">M598=M$2</f>
        <v>1</v>
      </c>
      <c r="Y598" s="2" t="n">
        <f aca="false">N598=N$2</f>
        <v>1</v>
      </c>
      <c r="Z598" s="2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1205</v>
      </c>
      <c r="E599" s="2" t="s">
        <v>18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1206</v>
      </c>
      <c r="Q599" s="2" t="n">
        <f aca="false">F599=F$2</f>
        <v>0</v>
      </c>
      <c r="R599" s="2" t="n">
        <f aca="false">G599=G$2</f>
        <v>1</v>
      </c>
      <c r="S599" s="2" t="n">
        <f aca="false">H599=H$2</f>
        <v>0</v>
      </c>
      <c r="T599" s="2" t="n">
        <f aca="false">I599=I$2</f>
        <v>0</v>
      </c>
      <c r="U599" s="2" t="n">
        <f aca="false">J599=J$2</f>
        <v>0</v>
      </c>
      <c r="V599" s="2" t="n">
        <f aca="false">K599=K$2</f>
        <v>1</v>
      </c>
      <c r="W599" s="2" t="n">
        <f aca="false">L599=L$2</f>
        <v>0</v>
      </c>
      <c r="X599" s="2" t="n">
        <f aca="false">M599=M$2</f>
        <v>0</v>
      </c>
      <c r="Y599" s="2" t="n">
        <f aca="false">N599=N$2</f>
        <v>1</v>
      </c>
      <c r="Z599" s="2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1207</v>
      </c>
      <c r="E600" s="2" t="s">
        <v>31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1208</v>
      </c>
      <c r="Q600" s="2" t="n">
        <f aca="false">F600=F$2</f>
        <v>1</v>
      </c>
      <c r="R600" s="2" t="n">
        <f aca="false">G600=G$2</f>
        <v>1</v>
      </c>
      <c r="S600" s="2" t="n">
        <f aca="false">H600=H$2</f>
        <v>0</v>
      </c>
      <c r="T600" s="2" t="n">
        <f aca="false">I600=I$2</f>
        <v>1</v>
      </c>
      <c r="U600" s="2" t="n">
        <f aca="false">J600=J$2</f>
        <v>0</v>
      </c>
      <c r="V600" s="2" t="n">
        <f aca="false">K600=K$2</f>
        <v>0</v>
      </c>
      <c r="W600" s="2" t="n">
        <f aca="false">L600=L$2</f>
        <v>0</v>
      </c>
      <c r="X600" s="2" t="n">
        <f aca="false">M600=M$2</f>
        <v>0</v>
      </c>
      <c r="Y600" s="2" t="n">
        <f aca="false">N600=N$2</f>
        <v>0</v>
      </c>
      <c r="Z600" s="2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1209</v>
      </c>
      <c r="E601" s="2" t="s">
        <v>18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1210</v>
      </c>
      <c r="Q601" s="2" t="n">
        <f aca="false">F601=F$2</f>
        <v>0</v>
      </c>
      <c r="R601" s="2" t="n">
        <f aca="false">G601=G$2</f>
        <v>0</v>
      </c>
      <c r="S601" s="2" t="n">
        <f aca="false">H601=H$2</f>
        <v>1</v>
      </c>
      <c r="T601" s="2" t="n">
        <f aca="false">I601=I$2</f>
        <v>0</v>
      </c>
      <c r="U601" s="2" t="n">
        <f aca="false">J601=J$2</f>
        <v>0</v>
      </c>
      <c r="V601" s="2" t="n">
        <f aca="false">K601=K$2</f>
        <v>1</v>
      </c>
      <c r="W601" s="2" t="n">
        <f aca="false">L601=L$2</f>
        <v>0</v>
      </c>
      <c r="X601" s="2" t="n">
        <f aca="false">M601=M$2</f>
        <v>0</v>
      </c>
      <c r="Y601" s="2" t="n">
        <f aca="false">N601=N$2</f>
        <v>1</v>
      </c>
      <c r="Z601" s="2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1211</v>
      </c>
      <c r="E602" s="2" t="s">
        <v>31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1212</v>
      </c>
      <c r="Q602" s="2" t="n">
        <f aca="false">F602=F$2</f>
        <v>1</v>
      </c>
      <c r="R602" s="2" t="n">
        <f aca="false">G602=G$2</f>
        <v>0</v>
      </c>
      <c r="S602" s="2" t="n">
        <f aca="false">H602=H$2</f>
        <v>0</v>
      </c>
      <c r="T602" s="2" t="n">
        <f aca="false">I602=I$2</f>
        <v>0</v>
      </c>
      <c r="U602" s="2" t="n">
        <f aca="false">J602=J$2</f>
        <v>0</v>
      </c>
      <c r="V602" s="2" t="n">
        <f aca="false">K602=K$2</f>
        <v>1</v>
      </c>
      <c r="W602" s="2" t="n">
        <f aca="false">L602=L$2</f>
        <v>0</v>
      </c>
      <c r="X602" s="2" t="n">
        <f aca="false">M602=M$2</f>
        <v>0</v>
      </c>
      <c r="Y602" s="2" t="n">
        <f aca="false">N602=N$2</f>
        <v>1</v>
      </c>
      <c r="Z602" s="2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1213</v>
      </c>
      <c r="E603" s="2" t="s">
        <v>31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1214</v>
      </c>
      <c r="Q603" s="2" t="n">
        <f aca="false">F603=F$2</f>
        <v>1</v>
      </c>
      <c r="R603" s="2" t="n">
        <f aca="false">G603=G$2</f>
        <v>0</v>
      </c>
      <c r="S603" s="2" t="n">
        <f aca="false">H603=H$2</f>
        <v>0</v>
      </c>
      <c r="T603" s="2" t="n">
        <f aca="false">I603=I$2</f>
        <v>0</v>
      </c>
      <c r="U603" s="2" t="n">
        <f aca="false">J603=J$2</f>
        <v>1</v>
      </c>
      <c r="V603" s="2" t="n">
        <f aca="false">K603=K$2</f>
        <v>0</v>
      </c>
      <c r="W603" s="2" t="n">
        <f aca="false">L603=L$2</f>
        <v>0</v>
      </c>
      <c r="X603" s="2" t="n">
        <f aca="false">M603=M$2</f>
        <v>0</v>
      </c>
      <c r="Y603" s="2" t="n">
        <f aca="false">N603=N$2</f>
        <v>0</v>
      </c>
      <c r="Z603" s="2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1215</v>
      </c>
      <c r="E604" s="2" t="s">
        <v>18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1216</v>
      </c>
      <c r="Q604" s="2" t="n">
        <f aca="false">F604=F$2</f>
        <v>1</v>
      </c>
      <c r="R604" s="2" t="n">
        <f aca="false">G604=G$2</f>
        <v>0</v>
      </c>
      <c r="S604" s="2" t="n">
        <f aca="false">H604=H$2</f>
        <v>1</v>
      </c>
      <c r="T604" s="2" t="n">
        <f aca="false">I604=I$2</f>
        <v>0</v>
      </c>
      <c r="U604" s="2" t="n">
        <f aca="false">J604=J$2</f>
        <v>0</v>
      </c>
      <c r="V604" s="2" t="n">
        <f aca="false">K604=K$2</f>
        <v>0</v>
      </c>
      <c r="W604" s="2" t="n">
        <f aca="false">L604=L$2</f>
        <v>0</v>
      </c>
      <c r="X604" s="2" t="n">
        <f aca="false">M604=M$2</f>
        <v>0</v>
      </c>
      <c r="Y604" s="2" t="n">
        <f aca="false">N604=N$2</f>
        <v>1</v>
      </c>
      <c r="Z604" s="2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1217</v>
      </c>
      <c r="E605" s="2" t="s">
        <v>31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1218</v>
      </c>
      <c r="Q605" s="2" t="n">
        <f aca="false">F605=F$2</f>
        <v>1</v>
      </c>
      <c r="R605" s="2" t="n">
        <f aca="false">G605=G$2</f>
        <v>0</v>
      </c>
      <c r="S605" s="2" t="n">
        <f aca="false">H605=H$2</f>
        <v>0</v>
      </c>
      <c r="T605" s="2" t="n">
        <f aca="false">I605=I$2</f>
        <v>0</v>
      </c>
      <c r="U605" s="2" t="n">
        <f aca="false">J605=J$2</f>
        <v>0</v>
      </c>
      <c r="V605" s="2" t="n">
        <f aca="false">K605=K$2</f>
        <v>0</v>
      </c>
      <c r="W605" s="2" t="n">
        <f aca="false">L605=L$2</f>
        <v>0</v>
      </c>
      <c r="X605" s="2" t="n">
        <f aca="false">M605=M$2</f>
        <v>1</v>
      </c>
      <c r="Y605" s="2" t="n">
        <f aca="false">N605=N$2</f>
        <v>1</v>
      </c>
      <c r="Z605" s="2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1219</v>
      </c>
      <c r="E606" s="2" t="s">
        <v>18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1220</v>
      </c>
      <c r="Q606" s="2" t="n">
        <f aca="false">F606=F$2</f>
        <v>1</v>
      </c>
      <c r="R606" s="2" t="n">
        <f aca="false">G606=G$2</f>
        <v>1</v>
      </c>
      <c r="S606" s="2" t="n">
        <f aca="false">H606=H$2</f>
        <v>0</v>
      </c>
      <c r="T606" s="2" t="n">
        <f aca="false">I606=I$2</f>
        <v>0</v>
      </c>
      <c r="U606" s="2" t="n">
        <f aca="false">J606=J$2</f>
        <v>0</v>
      </c>
      <c r="V606" s="2" t="n">
        <f aca="false">K606=K$2</f>
        <v>0</v>
      </c>
      <c r="W606" s="2" t="n">
        <f aca="false">L606=L$2</f>
        <v>0</v>
      </c>
      <c r="X606" s="2" t="n">
        <f aca="false">M606=M$2</f>
        <v>0</v>
      </c>
      <c r="Y606" s="2" t="n">
        <f aca="false">N606=N$2</f>
        <v>1</v>
      </c>
      <c r="Z606" s="2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1221</v>
      </c>
      <c r="E607" s="2" t="s">
        <v>18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1222</v>
      </c>
      <c r="Q607" s="2" t="n">
        <f aca="false">F607=F$2</f>
        <v>1</v>
      </c>
      <c r="R607" s="2" t="n">
        <f aca="false">G607=G$2</f>
        <v>1</v>
      </c>
      <c r="S607" s="2" t="n">
        <f aca="false">H607=H$2</f>
        <v>0</v>
      </c>
      <c r="T607" s="2" t="n">
        <f aca="false">I607=I$2</f>
        <v>0</v>
      </c>
      <c r="U607" s="2" t="n">
        <f aca="false">J607=J$2</f>
        <v>0</v>
      </c>
      <c r="V607" s="2" t="n">
        <f aca="false">K607=K$2</f>
        <v>0</v>
      </c>
      <c r="W607" s="2" t="n">
        <f aca="false">L607=L$2</f>
        <v>0</v>
      </c>
      <c r="X607" s="2" t="n">
        <f aca="false">M607=M$2</f>
        <v>0</v>
      </c>
      <c r="Y607" s="2" t="n">
        <f aca="false">N607=N$2</f>
        <v>0</v>
      </c>
      <c r="Z607" s="2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1223</v>
      </c>
      <c r="E608" s="2" t="s">
        <v>31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1224</v>
      </c>
      <c r="Q608" s="2" t="n">
        <f aca="false">F608=F$2</f>
        <v>1</v>
      </c>
      <c r="R608" s="2" t="n">
        <f aca="false">G608=G$2</f>
        <v>0</v>
      </c>
      <c r="S608" s="2" t="n">
        <f aca="false">H608=H$2</f>
        <v>1</v>
      </c>
      <c r="T608" s="2" t="n">
        <f aca="false">I608=I$2</f>
        <v>0</v>
      </c>
      <c r="U608" s="2" t="n">
        <f aca="false">J608=J$2</f>
        <v>1</v>
      </c>
      <c r="V608" s="2" t="n">
        <f aca="false">K608=K$2</f>
        <v>0</v>
      </c>
      <c r="W608" s="2" t="n">
        <f aca="false">L608=L$2</f>
        <v>0</v>
      </c>
      <c r="X608" s="2" t="n">
        <f aca="false">M608=M$2</f>
        <v>0</v>
      </c>
      <c r="Y608" s="2" t="n">
        <f aca="false">N608=N$2</f>
        <v>0</v>
      </c>
      <c r="Z608" s="2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1225</v>
      </c>
      <c r="E609" s="2" t="s">
        <v>18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1226</v>
      </c>
      <c r="Q609" s="2" t="n">
        <f aca="false">F609=F$2</f>
        <v>0</v>
      </c>
      <c r="R609" s="2" t="n">
        <f aca="false">G609=G$2</f>
        <v>1</v>
      </c>
      <c r="S609" s="2" t="n">
        <f aca="false">H609=H$2</f>
        <v>0</v>
      </c>
      <c r="T609" s="2" t="n">
        <f aca="false">I609=I$2</f>
        <v>0</v>
      </c>
      <c r="U609" s="2" t="n">
        <f aca="false">J609=J$2</f>
        <v>0</v>
      </c>
      <c r="V609" s="2" t="n">
        <f aca="false">K609=K$2</f>
        <v>0</v>
      </c>
      <c r="W609" s="2" t="n">
        <f aca="false">L609=L$2</f>
        <v>0</v>
      </c>
      <c r="X609" s="2" t="n">
        <f aca="false">M609=M$2</f>
        <v>1</v>
      </c>
      <c r="Y609" s="2" t="n">
        <f aca="false">N609=N$2</f>
        <v>0</v>
      </c>
      <c r="Z609" s="2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1227</v>
      </c>
      <c r="E610" s="2" t="s">
        <v>18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1228</v>
      </c>
      <c r="Q610" s="2" t="n">
        <f aca="false">F610=F$2</f>
        <v>1</v>
      </c>
      <c r="R610" s="2" t="n">
        <f aca="false">G610=G$2</f>
        <v>0</v>
      </c>
      <c r="S610" s="2" t="n">
        <f aca="false">H610=H$2</f>
        <v>1</v>
      </c>
      <c r="T610" s="2" t="n">
        <f aca="false">I610=I$2</f>
        <v>0</v>
      </c>
      <c r="U610" s="2" t="n">
        <f aca="false">J610=J$2</f>
        <v>0</v>
      </c>
      <c r="V610" s="2" t="n">
        <f aca="false">K610=K$2</f>
        <v>0</v>
      </c>
      <c r="W610" s="2" t="n">
        <f aca="false">L610=L$2</f>
        <v>0</v>
      </c>
      <c r="X610" s="2" t="n">
        <f aca="false">M610=M$2</f>
        <v>0</v>
      </c>
      <c r="Y610" s="2" t="n">
        <f aca="false">N610=N$2</f>
        <v>1</v>
      </c>
      <c r="Z610" s="2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1229</v>
      </c>
      <c r="E611" s="2" t="s">
        <v>31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1230</v>
      </c>
      <c r="Q611" s="2" t="n">
        <f aca="false">F611=F$2</f>
        <v>0</v>
      </c>
      <c r="R611" s="2" t="n">
        <f aca="false">G611=G$2</f>
        <v>1</v>
      </c>
      <c r="S611" s="2" t="n">
        <f aca="false">H611=H$2</f>
        <v>0</v>
      </c>
      <c r="T611" s="2" t="n">
        <f aca="false">I611=I$2</f>
        <v>1</v>
      </c>
      <c r="U611" s="2" t="n">
        <f aca="false">J611=J$2</f>
        <v>0</v>
      </c>
      <c r="V611" s="2" t="n">
        <f aca="false">K611=K$2</f>
        <v>0</v>
      </c>
      <c r="W611" s="2" t="n">
        <f aca="false">L611=L$2</f>
        <v>0</v>
      </c>
      <c r="X611" s="2" t="n">
        <f aca="false">M611=M$2</f>
        <v>1</v>
      </c>
      <c r="Y611" s="2" t="n">
        <f aca="false">N611=N$2</f>
        <v>0</v>
      </c>
      <c r="Z611" s="2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1231</v>
      </c>
      <c r="E612" s="2" t="s">
        <v>31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1232</v>
      </c>
      <c r="Q612" s="2" t="n">
        <f aca="false">F612=F$2</f>
        <v>0</v>
      </c>
      <c r="R612" s="2" t="n">
        <f aca="false">G612=G$2</f>
        <v>0</v>
      </c>
      <c r="S612" s="2" t="n">
        <f aca="false">H612=H$2</f>
        <v>1</v>
      </c>
      <c r="T612" s="2" t="n">
        <f aca="false">I612=I$2</f>
        <v>0</v>
      </c>
      <c r="U612" s="2" t="n">
        <f aca="false">J612=J$2</f>
        <v>0</v>
      </c>
      <c r="V612" s="2" t="n">
        <f aca="false">K612=K$2</f>
        <v>0</v>
      </c>
      <c r="W612" s="2" t="n">
        <f aca="false">L612=L$2</f>
        <v>0</v>
      </c>
      <c r="X612" s="2" t="n">
        <f aca="false">M612=M$2</f>
        <v>0</v>
      </c>
      <c r="Y612" s="2" t="n">
        <f aca="false">N612=N$2</f>
        <v>1</v>
      </c>
      <c r="Z612" s="2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1233</v>
      </c>
      <c r="E613" s="2" t="s">
        <v>18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1234</v>
      </c>
      <c r="Q613" s="2" t="n">
        <f aca="false">F613=F$2</f>
        <v>1</v>
      </c>
      <c r="R613" s="2" t="n">
        <f aca="false">G613=G$2</f>
        <v>0</v>
      </c>
      <c r="S613" s="2" t="n">
        <f aca="false">H613=H$2</f>
        <v>1</v>
      </c>
      <c r="T613" s="2" t="n">
        <f aca="false">I613=I$2</f>
        <v>0</v>
      </c>
      <c r="U613" s="2" t="n">
        <f aca="false">J613=J$2</f>
        <v>0</v>
      </c>
      <c r="V613" s="2" t="n">
        <f aca="false">K613=K$2</f>
        <v>0</v>
      </c>
      <c r="W613" s="2" t="n">
        <f aca="false">L613=L$2</f>
        <v>0</v>
      </c>
      <c r="X613" s="2" t="n">
        <f aca="false">M613=M$2</f>
        <v>0</v>
      </c>
      <c r="Y613" s="2" t="n">
        <f aca="false">N613=N$2</f>
        <v>0</v>
      </c>
      <c r="Z613" s="2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1235</v>
      </c>
      <c r="E614" s="2" t="s">
        <v>31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1236</v>
      </c>
      <c r="Q614" s="2" t="n">
        <f aca="false">F614=F$2</f>
        <v>0</v>
      </c>
      <c r="R614" s="2" t="n">
        <f aca="false">G614=G$2</f>
        <v>1</v>
      </c>
      <c r="S614" s="2" t="n">
        <f aca="false">H614=H$2</f>
        <v>0</v>
      </c>
      <c r="T614" s="2" t="n">
        <f aca="false">I614=I$2</f>
        <v>1</v>
      </c>
      <c r="U614" s="2" t="n">
        <f aca="false">J614=J$2</f>
        <v>0</v>
      </c>
      <c r="V614" s="2" t="n">
        <f aca="false">K614=K$2</f>
        <v>0</v>
      </c>
      <c r="W614" s="2" t="n">
        <f aca="false">L614=L$2</f>
        <v>1</v>
      </c>
      <c r="X614" s="2" t="n">
        <f aca="false">M614=M$2</f>
        <v>0</v>
      </c>
      <c r="Y614" s="2" t="n">
        <f aca="false">N614=N$2</f>
        <v>0</v>
      </c>
      <c r="Z614" s="2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1237</v>
      </c>
      <c r="E615" s="2" t="s">
        <v>31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1238</v>
      </c>
      <c r="Q615" s="2" t="n">
        <f aca="false">F615=F$2</f>
        <v>1</v>
      </c>
      <c r="R615" s="2" t="n">
        <f aca="false">G615=G$2</f>
        <v>0</v>
      </c>
      <c r="S615" s="2" t="n">
        <f aca="false">H615=H$2</f>
        <v>0</v>
      </c>
      <c r="T615" s="2" t="n">
        <f aca="false">I615=I$2</f>
        <v>0</v>
      </c>
      <c r="U615" s="2" t="n">
        <f aca="false">J615=J$2</f>
        <v>1</v>
      </c>
      <c r="V615" s="2" t="n">
        <f aca="false">K615=K$2</f>
        <v>0</v>
      </c>
      <c r="W615" s="2" t="n">
        <f aca="false">L615=L$2</f>
        <v>0</v>
      </c>
      <c r="X615" s="2" t="n">
        <f aca="false">M615=M$2</f>
        <v>0</v>
      </c>
      <c r="Y615" s="2" t="n">
        <f aca="false">N615=N$2</f>
        <v>1</v>
      </c>
      <c r="Z615" s="2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1239</v>
      </c>
      <c r="E616" s="2" t="s">
        <v>18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1240</v>
      </c>
      <c r="Q616" s="2" t="n">
        <f aca="false">F616=F$2</f>
        <v>1</v>
      </c>
      <c r="R616" s="2" t="n">
        <f aca="false">G616=G$2</f>
        <v>1</v>
      </c>
      <c r="S616" s="2" t="n">
        <f aca="false">H616=H$2</f>
        <v>0</v>
      </c>
      <c r="T616" s="2" t="n">
        <f aca="false">I616=I$2</f>
        <v>0</v>
      </c>
      <c r="U616" s="2" t="n">
        <f aca="false">J616=J$2</f>
        <v>0</v>
      </c>
      <c r="V616" s="2" t="n">
        <f aca="false">K616=K$2</f>
        <v>0</v>
      </c>
      <c r="W616" s="2" t="n">
        <f aca="false">L616=L$2</f>
        <v>0</v>
      </c>
      <c r="X616" s="2" t="n">
        <f aca="false">M616=M$2</f>
        <v>0</v>
      </c>
      <c r="Y616" s="2" t="n">
        <f aca="false">N616=N$2</f>
        <v>1</v>
      </c>
      <c r="Z616" s="2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1241</v>
      </c>
      <c r="E617" s="2" t="s">
        <v>18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1242</v>
      </c>
      <c r="Q617" s="2" t="n">
        <f aca="false">F617=F$2</f>
        <v>0</v>
      </c>
      <c r="R617" s="2" t="n">
        <f aca="false">G617=G$2</f>
        <v>1</v>
      </c>
      <c r="S617" s="2" t="n">
        <f aca="false">H617=H$2</f>
        <v>0</v>
      </c>
      <c r="T617" s="2" t="n">
        <f aca="false">I617=I$2</f>
        <v>0</v>
      </c>
      <c r="U617" s="2" t="n">
        <f aca="false">J617=J$2</f>
        <v>0</v>
      </c>
      <c r="V617" s="2" t="n">
        <f aca="false">K617=K$2</f>
        <v>0</v>
      </c>
      <c r="W617" s="2" t="n">
        <f aca="false">L617=L$2</f>
        <v>0</v>
      </c>
      <c r="X617" s="2" t="n">
        <f aca="false">M617=M$2</f>
        <v>0</v>
      </c>
      <c r="Y617" s="2" t="n">
        <f aca="false">N617=N$2</f>
        <v>1</v>
      </c>
      <c r="Z617" s="2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1243</v>
      </c>
      <c r="E618" s="2" t="s">
        <v>31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1244</v>
      </c>
      <c r="Q618" s="2" t="n">
        <f aca="false">F618=F$2</f>
        <v>0</v>
      </c>
      <c r="R618" s="2" t="n">
        <f aca="false">G618=G$2</f>
        <v>1</v>
      </c>
      <c r="S618" s="2" t="n">
        <f aca="false">H618=H$2</f>
        <v>0</v>
      </c>
      <c r="T618" s="2" t="n">
        <f aca="false">I618=I$2</f>
        <v>0</v>
      </c>
      <c r="U618" s="2" t="n">
        <f aca="false">J618=J$2</f>
        <v>0</v>
      </c>
      <c r="V618" s="2" t="n">
        <f aca="false">K618=K$2</f>
        <v>0</v>
      </c>
      <c r="W618" s="2" t="n">
        <f aca="false">L618=L$2</f>
        <v>0</v>
      </c>
      <c r="X618" s="2" t="n">
        <f aca="false">M618=M$2</f>
        <v>0</v>
      </c>
      <c r="Y618" s="2" t="n">
        <f aca="false">N618=N$2</f>
        <v>1</v>
      </c>
      <c r="Z618" s="2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1245</v>
      </c>
      <c r="E619" s="2" t="s">
        <v>31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1246</v>
      </c>
      <c r="Q619" s="2" t="n">
        <f aca="false">F619=F$2</f>
        <v>0</v>
      </c>
      <c r="R619" s="2" t="n">
        <f aca="false">G619=G$2</f>
        <v>1</v>
      </c>
      <c r="S619" s="2" t="n">
        <f aca="false">H619=H$2</f>
        <v>1</v>
      </c>
      <c r="T619" s="2" t="n">
        <f aca="false">I619=I$2</f>
        <v>0</v>
      </c>
      <c r="U619" s="2" t="n">
        <f aca="false">J619=J$2</f>
        <v>0</v>
      </c>
      <c r="V619" s="2" t="n">
        <f aca="false">K619=K$2</f>
        <v>0</v>
      </c>
      <c r="W619" s="2" t="n">
        <f aca="false">L619=L$2</f>
        <v>0</v>
      </c>
      <c r="X619" s="2" t="n">
        <f aca="false">M619=M$2</f>
        <v>1</v>
      </c>
      <c r="Y619" s="2" t="n">
        <f aca="false">N619=N$2</f>
        <v>0</v>
      </c>
      <c r="Z619" s="2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1247</v>
      </c>
      <c r="E620" s="2" t="s">
        <v>31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1248</v>
      </c>
      <c r="Q620" s="2" t="n">
        <f aca="false">F620=F$2</f>
        <v>1</v>
      </c>
      <c r="R620" s="2" t="n">
        <f aca="false">G620=G$2</f>
        <v>1</v>
      </c>
      <c r="S620" s="2" t="n">
        <f aca="false">H620=H$2</f>
        <v>1</v>
      </c>
      <c r="T620" s="2" t="n">
        <f aca="false">I620=I$2</f>
        <v>0</v>
      </c>
      <c r="U620" s="2" t="n">
        <f aca="false">J620=J$2</f>
        <v>0</v>
      </c>
      <c r="V620" s="2" t="n">
        <f aca="false">K620=K$2</f>
        <v>0</v>
      </c>
      <c r="W620" s="2" t="n">
        <f aca="false">L620=L$2</f>
        <v>0</v>
      </c>
      <c r="X620" s="2" t="n">
        <f aca="false">M620=M$2</f>
        <v>0</v>
      </c>
      <c r="Y620" s="2" t="n">
        <f aca="false">N620=N$2</f>
        <v>0</v>
      </c>
      <c r="Z620" s="2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1249</v>
      </c>
      <c r="E621" s="2" t="s">
        <v>31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1250</v>
      </c>
      <c r="Q621" s="2" t="n">
        <f aca="false">F621=F$2</f>
        <v>1</v>
      </c>
      <c r="R621" s="2" t="n">
        <f aca="false">G621=G$2</f>
        <v>0</v>
      </c>
      <c r="S621" s="2" t="n">
        <f aca="false">H621=H$2</f>
        <v>0</v>
      </c>
      <c r="T621" s="2" t="n">
        <f aca="false">I621=I$2</f>
        <v>0</v>
      </c>
      <c r="U621" s="2" t="n">
        <f aca="false">J621=J$2</f>
        <v>0</v>
      </c>
      <c r="V621" s="2" t="n">
        <f aca="false">K621=K$2</f>
        <v>0</v>
      </c>
      <c r="W621" s="2" t="n">
        <f aca="false">L621=L$2</f>
        <v>0</v>
      </c>
      <c r="X621" s="2" t="n">
        <f aca="false">M621=M$2</f>
        <v>1</v>
      </c>
      <c r="Y621" s="2" t="n">
        <f aca="false">N621=N$2</f>
        <v>0</v>
      </c>
      <c r="Z621" s="2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1251</v>
      </c>
      <c r="E622" s="2" t="s">
        <v>18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1252</v>
      </c>
      <c r="Q622" s="2" t="n">
        <f aca="false">F622=F$2</f>
        <v>1</v>
      </c>
      <c r="R622" s="2" t="n">
        <f aca="false">G622=G$2</f>
        <v>0</v>
      </c>
      <c r="S622" s="2" t="n">
        <f aca="false">H622=H$2</f>
        <v>0</v>
      </c>
      <c r="T622" s="2" t="n">
        <f aca="false">I622=I$2</f>
        <v>1</v>
      </c>
      <c r="U622" s="2" t="n">
        <f aca="false">J622=J$2</f>
        <v>0</v>
      </c>
      <c r="V622" s="2" t="n">
        <f aca="false">K622=K$2</f>
        <v>0</v>
      </c>
      <c r="W622" s="2" t="n">
        <f aca="false">L622=L$2</f>
        <v>0</v>
      </c>
      <c r="X622" s="2" t="n">
        <f aca="false">M622=M$2</f>
        <v>0</v>
      </c>
      <c r="Y622" s="2" t="n">
        <f aca="false">N622=N$2</f>
        <v>1</v>
      </c>
      <c r="Z622" s="2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1253</v>
      </c>
      <c r="E623" s="2" t="s">
        <v>31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1254</v>
      </c>
      <c r="Q623" s="2" t="n">
        <f aca="false">F623=F$2</f>
        <v>1</v>
      </c>
      <c r="R623" s="2" t="n">
        <f aca="false">G623=G$2</f>
        <v>0</v>
      </c>
      <c r="S623" s="2" t="n">
        <f aca="false">H623=H$2</f>
        <v>0</v>
      </c>
      <c r="T623" s="2" t="n">
        <f aca="false">I623=I$2</f>
        <v>0</v>
      </c>
      <c r="U623" s="2" t="n">
        <f aca="false">J623=J$2</f>
        <v>0</v>
      </c>
      <c r="V623" s="2" t="n">
        <f aca="false">K623=K$2</f>
        <v>1</v>
      </c>
      <c r="W623" s="2" t="n">
        <f aca="false">L623=L$2</f>
        <v>0</v>
      </c>
      <c r="X623" s="2" t="n">
        <f aca="false">M623=M$2</f>
        <v>0</v>
      </c>
      <c r="Y623" s="2" t="n">
        <f aca="false">N623=N$2</f>
        <v>1</v>
      </c>
      <c r="Z623" s="2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1255</v>
      </c>
      <c r="E624" s="2" t="s">
        <v>18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1256</v>
      </c>
      <c r="Q624" s="2" t="n">
        <f aca="false">F624=F$2</f>
        <v>1</v>
      </c>
      <c r="R624" s="2" t="n">
        <f aca="false">G624=G$2</f>
        <v>1</v>
      </c>
      <c r="S624" s="2" t="n">
        <f aca="false">H624=H$2</f>
        <v>1</v>
      </c>
      <c r="T624" s="2" t="n">
        <f aca="false">I624=I$2</f>
        <v>0</v>
      </c>
      <c r="U624" s="2" t="n">
        <f aca="false">J624=J$2</f>
        <v>0</v>
      </c>
      <c r="V624" s="2" t="n">
        <f aca="false">K624=K$2</f>
        <v>0</v>
      </c>
      <c r="W624" s="2" t="n">
        <f aca="false">L624=L$2</f>
        <v>0</v>
      </c>
      <c r="X624" s="2" t="n">
        <f aca="false">M624=M$2</f>
        <v>0</v>
      </c>
      <c r="Y624" s="2" t="n">
        <f aca="false">N624=N$2</f>
        <v>0</v>
      </c>
      <c r="Z624" s="2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1257</v>
      </c>
      <c r="E625" s="2" t="s">
        <v>18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1258</v>
      </c>
      <c r="Q625" s="2" t="n">
        <f aca="false">F625=F$2</f>
        <v>1</v>
      </c>
      <c r="R625" s="2" t="n">
        <f aca="false">G625=G$2</f>
        <v>1</v>
      </c>
      <c r="S625" s="2" t="n">
        <f aca="false">H625=H$2</f>
        <v>0</v>
      </c>
      <c r="T625" s="2" t="n">
        <f aca="false">I625=I$2</f>
        <v>0</v>
      </c>
      <c r="U625" s="2" t="n">
        <f aca="false">J625=J$2</f>
        <v>0</v>
      </c>
      <c r="V625" s="2" t="n">
        <f aca="false">K625=K$2</f>
        <v>0</v>
      </c>
      <c r="W625" s="2" t="n">
        <f aca="false">L625=L$2</f>
        <v>1</v>
      </c>
      <c r="X625" s="2" t="n">
        <f aca="false">M625=M$2</f>
        <v>0</v>
      </c>
      <c r="Y625" s="2" t="n">
        <f aca="false">N625=N$2</f>
        <v>0</v>
      </c>
      <c r="Z625" s="2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1259</v>
      </c>
      <c r="E626" s="2" t="s">
        <v>31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1260</v>
      </c>
      <c r="Q626" s="2" t="n">
        <f aca="false">F626=F$2</f>
        <v>1</v>
      </c>
      <c r="R626" s="2" t="n">
        <f aca="false">G626=G$2</f>
        <v>0</v>
      </c>
      <c r="S626" s="2" t="n">
        <f aca="false">H626=H$2</f>
        <v>0</v>
      </c>
      <c r="T626" s="2" t="n">
        <f aca="false">I626=I$2</f>
        <v>0</v>
      </c>
      <c r="U626" s="2" t="n">
        <f aca="false">J626=J$2</f>
        <v>1</v>
      </c>
      <c r="V626" s="2" t="n">
        <f aca="false">K626=K$2</f>
        <v>0</v>
      </c>
      <c r="W626" s="2" t="n">
        <f aca="false">L626=L$2</f>
        <v>0</v>
      </c>
      <c r="X626" s="2" t="n">
        <f aca="false">M626=M$2</f>
        <v>0</v>
      </c>
      <c r="Y626" s="2" t="n">
        <f aca="false">N626=N$2</f>
        <v>1</v>
      </c>
      <c r="Z626" s="2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1261</v>
      </c>
      <c r="E627" s="2" t="s">
        <v>31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1261</v>
      </c>
      <c r="Q627" s="2" t="n">
        <f aca="false">F627=F$2</f>
        <v>1</v>
      </c>
      <c r="R627" s="2" t="n">
        <f aca="false">G627=G$2</f>
        <v>0</v>
      </c>
      <c r="S627" s="2" t="n">
        <f aca="false">H627=H$2</f>
        <v>1</v>
      </c>
      <c r="T627" s="2" t="n">
        <f aca="false">I627=I$2</f>
        <v>0</v>
      </c>
      <c r="U627" s="2" t="n">
        <f aca="false">J627=J$2</f>
        <v>0</v>
      </c>
      <c r="V627" s="2" t="n">
        <f aca="false">K627=K$2</f>
        <v>0</v>
      </c>
      <c r="W627" s="2" t="n">
        <f aca="false">L627=L$2</f>
        <v>0</v>
      </c>
      <c r="X627" s="2" t="n">
        <f aca="false">M627=M$2</f>
        <v>0</v>
      </c>
      <c r="Y627" s="2" t="n">
        <f aca="false">N627=N$2</f>
        <v>0</v>
      </c>
      <c r="Z627" s="2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1262</v>
      </c>
      <c r="E628" s="2" t="s">
        <v>31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1263</v>
      </c>
      <c r="Q628" s="2" t="n">
        <f aca="false">F628=F$2</f>
        <v>1</v>
      </c>
      <c r="R628" s="2" t="n">
        <f aca="false">G628=G$2</f>
        <v>0</v>
      </c>
      <c r="S628" s="2" t="n">
        <f aca="false">H628=H$2</f>
        <v>1</v>
      </c>
      <c r="T628" s="2" t="n">
        <f aca="false">I628=I$2</f>
        <v>0</v>
      </c>
      <c r="U628" s="2" t="n">
        <f aca="false">J628=J$2</f>
        <v>0</v>
      </c>
      <c r="V628" s="2" t="n">
        <f aca="false">K628=K$2</f>
        <v>0</v>
      </c>
      <c r="W628" s="2" t="n">
        <f aca="false">L628=L$2</f>
        <v>0</v>
      </c>
      <c r="X628" s="2" t="n">
        <f aca="false">M628=M$2</f>
        <v>0</v>
      </c>
      <c r="Y628" s="2" t="n">
        <f aca="false">N628=N$2</f>
        <v>1</v>
      </c>
      <c r="Z628" s="2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1264</v>
      </c>
      <c r="E629" s="2" t="s">
        <v>18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1265</v>
      </c>
      <c r="Q629" s="2" t="n">
        <f aca="false">F629=F$2</f>
        <v>1</v>
      </c>
      <c r="R629" s="2" t="n">
        <f aca="false">G629=G$2</f>
        <v>1</v>
      </c>
      <c r="S629" s="2" t="n">
        <f aca="false">H629=H$2</f>
        <v>1</v>
      </c>
      <c r="T629" s="2" t="n">
        <f aca="false">I629=I$2</f>
        <v>0</v>
      </c>
      <c r="U629" s="2" t="n">
        <f aca="false">J629=J$2</f>
        <v>0</v>
      </c>
      <c r="V629" s="2" t="n">
        <f aca="false">K629=K$2</f>
        <v>0</v>
      </c>
      <c r="W629" s="2" t="n">
        <f aca="false">L629=L$2</f>
        <v>0</v>
      </c>
      <c r="X629" s="2" t="n">
        <f aca="false">M629=M$2</f>
        <v>0</v>
      </c>
      <c r="Y629" s="2" t="n">
        <f aca="false">N629=N$2</f>
        <v>0</v>
      </c>
      <c r="Z629" s="2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1266</v>
      </c>
      <c r="E630" s="2" t="s">
        <v>18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1267</v>
      </c>
      <c r="Q630" s="2" t="n">
        <f aca="false">F630=F$2</f>
        <v>1</v>
      </c>
      <c r="R630" s="2" t="n">
        <f aca="false">G630=G$2</f>
        <v>1</v>
      </c>
      <c r="S630" s="2" t="n">
        <f aca="false">H630=H$2</f>
        <v>0</v>
      </c>
      <c r="T630" s="2" t="n">
        <f aca="false">I630=I$2</f>
        <v>0</v>
      </c>
      <c r="U630" s="2" t="n">
        <f aca="false">J630=J$2</f>
        <v>0</v>
      </c>
      <c r="V630" s="2" t="n">
        <f aca="false">K630=K$2</f>
        <v>0</v>
      </c>
      <c r="W630" s="2" t="n">
        <f aca="false">L630=L$2</f>
        <v>0</v>
      </c>
      <c r="X630" s="2" t="n">
        <f aca="false">M630=M$2</f>
        <v>0</v>
      </c>
      <c r="Y630" s="2" t="n">
        <f aca="false">N630=N$2</f>
        <v>1</v>
      </c>
      <c r="Z630" s="2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1268</v>
      </c>
      <c r="E631" s="2" t="s">
        <v>18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1269</v>
      </c>
      <c r="Q631" s="2" t="n">
        <f aca="false">F631=F$2</f>
        <v>1</v>
      </c>
      <c r="R631" s="2" t="n">
        <f aca="false">G631=G$2</f>
        <v>1</v>
      </c>
      <c r="S631" s="2" t="n">
        <f aca="false">H631=H$2</f>
        <v>0</v>
      </c>
      <c r="T631" s="2" t="n">
        <f aca="false">I631=I$2</f>
        <v>1</v>
      </c>
      <c r="U631" s="2" t="n">
        <f aca="false">J631=J$2</f>
        <v>0</v>
      </c>
      <c r="V631" s="2" t="n">
        <f aca="false">K631=K$2</f>
        <v>0</v>
      </c>
      <c r="W631" s="2" t="n">
        <f aca="false">L631=L$2</f>
        <v>0</v>
      </c>
      <c r="X631" s="2" t="n">
        <f aca="false">M631=M$2</f>
        <v>0</v>
      </c>
      <c r="Y631" s="2" t="n">
        <f aca="false">N631=N$2</f>
        <v>0</v>
      </c>
      <c r="Z631" s="2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1270</v>
      </c>
      <c r="E632" s="2" t="s">
        <v>31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1271</v>
      </c>
      <c r="Q632" s="2" t="n">
        <f aca="false">F632=F$2</f>
        <v>1</v>
      </c>
      <c r="R632" s="2" t="n">
        <f aca="false">G632=G$2</f>
        <v>1</v>
      </c>
      <c r="S632" s="2" t="n">
        <f aca="false">H632=H$2</f>
        <v>1</v>
      </c>
      <c r="T632" s="2" t="n">
        <f aca="false">I632=I$2</f>
        <v>0</v>
      </c>
      <c r="U632" s="2" t="n">
        <f aca="false">J632=J$2</f>
        <v>0</v>
      </c>
      <c r="V632" s="2" t="n">
        <f aca="false">K632=K$2</f>
        <v>0</v>
      </c>
      <c r="W632" s="2" t="n">
        <f aca="false">L632=L$2</f>
        <v>0</v>
      </c>
      <c r="X632" s="2" t="n">
        <f aca="false">M632=M$2</f>
        <v>0</v>
      </c>
      <c r="Y632" s="2" t="n">
        <f aca="false">N632=N$2</f>
        <v>0</v>
      </c>
      <c r="Z632" s="2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1272</v>
      </c>
      <c r="E633" s="2" t="s">
        <v>31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1273</v>
      </c>
      <c r="Q633" s="2" t="n">
        <f aca="false">F633=F$2</f>
        <v>1</v>
      </c>
      <c r="R633" s="2" t="n">
        <f aca="false">G633=G$2</f>
        <v>0</v>
      </c>
      <c r="S633" s="2" t="n">
        <f aca="false">H633=H$2</f>
        <v>0</v>
      </c>
      <c r="T633" s="2" t="n">
        <f aca="false">I633=I$2</f>
        <v>0</v>
      </c>
      <c r="U633" s="2" t="n">
        <f aca="false">J633=J$2</f>
        <v>0</v>
      </c>
      <c r="V633" s="2" t="n">
        <f aca="false">K633=K$2</f>
        <v>1</v>
      </c>
      <c r="W633" s="2" t="n">
        <f aca="false">L633=L$2</f>
        <v>0</v>
      </c>
      <c r="X633" s="2" t="n">
        <f aca="false">M633=M$2</f>
        <v>0</v>
      </c>
      <c r="Y633" s="2" t="n">
        <f aca="false">N633=N$2</f>
        <v>1</v>
      </c>
      <c r="Z633" s="2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1274</v>
      </c>
      <c r="E634" s="2" t="s">
        <v>31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1275</v>
      </c>
      <c r="Q634" s="2" t="n">
        <f aca="false">F634=F$2</f>
        <v>0</v>
      </c>
      <c r="R634" s="2" t="n">
        <f aca="false">G634=G$2</f>
        <v>1</v>
      </c>
      <c r="S634" s="2" t="n">
        <f aca="false">H634=H$2</f>
        <v>1</v>
      </c>
      <c r="T634" s="2" t="n">
        <f aca="false">I634=I$2</f>
        <v>0</v>
      </c>
      <c r="U634" s="2" t="n">
        <f aca="false">J634=J$2</f>
        <v>0</v>
      </c>
      <c r="V634" s="2" t="n">
        <f aca="false">K634=K$2</f>
        <v>0</v>
      </c>
      <c r="W634" s="2" t="n">
        <f aca="false">L634=L$2</f>
        <v>0</v>
      </c>
      <c r="X634" s="2" t="n">
        <f aca="false">M634=M$2</f>
        <v>0</v>
      </c>
      <c r="Y634" s="2" t="n">
        <f aca="false">N634=N$2</f>
        <v>0</v>
      </c>
      <c r="Z634" s="2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1276</v>
      </c>
      <c r="E635" s="2" t="s">
        <v>31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1277</v>
      </c>
      <c r="Q635" s="2" t="n">
        <f aca="false">F635=F$2</f>
        <v>1</v>
      </c>
      <c r="R635" s="2" t="n">
        <f aca="false">G635=G$2</f>
        <v>1</v>
      </c>
      <c r="S635" s="2" t="n">
        <f aca="false">H635=H$2</f>
        <v>0</v>
      </c>
      <c r="T635" s="2" t="n">
        <f aca="false">I635=I$2</f>
        <v>0</v>
      </c>
      <c r="U635" s="2" t="n">
        <f aca="false">J635=J$2</f>
        <v>0</v>
      </c>
      <c r="V635" s="2" t="n">
        <f aca="false">K635=K$2</f>
        <v>0</v>
      </c>
      <c r="W635" s="2" t="n">
        <f aca="false">L635=L$2</f>
        <v>0</v>
      </c>
      <c r="X635" s="2" t="n">
        <f aca="false">M635=M$2</f>
        <v>0</v>
      </c>
      <c r="Y635" s="2" t="n">
        <f aca="false">N635=N$2</f>
        <v>1</v>
      </c>
      <c r="Z635" s="2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1278</v>
      </c>
      <c r="E636" s="2" t="s">
        <v>18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1279</v>
      </c>
      <c r="Q636" s="2" t="n">
        <f aca="false">F636=F$2</f>
        <v>0</v>
      </c>
      <c r="R636" s="2" t="n">
        <f aca="false">G636=G$2</f>
        <v>0</v>
      </c>
      <c r="S636" s="2" t="n">
        <f aca="false">H636=H$2</f>
        <v>1</v>
      </c>
      <c r="T636" s="2" t="n">
        <f aca="false">I636=I$2</f>
        <v>0</v>
      </c>
      <c r="U636" s="2" t="n">
        <f aca="false">J636=J$2</f>
        <v>0</v>
      </c>
      <c r="V636" s="2" t="n">
        <f aca="false">K636=K$2</f>
        <v>1</v>
      </c>
      <c r="W636" s="2" t="n">
        <f aca="false">L636=L$2</f>
        <v>0</v>
      </c>
      <c r="X636" s="2" t="n">
        <f aca="false">M636=M$2</f>
        <v>0</v>
      </c>
      <c r="Y636" s="2" t="n">
        <f aca="false">N636=N$2</f>
        <v>1</v>
      </c>
      <c r="Z636" s="2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1280</v>
      </c>
      <c r="E637" s="2" t="s">
        <v>31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1281</v>
      </c>
      <c r="Q637" s="2" t="n">
        <f aca="false">F637=F$2</f>
        <v>1</v>
      </c>
      <c r="R637" s="2" t="n">
        <f aca="false">G637=G$2</f>
        <v>1</v>
      </c>
      <c r="S637" s="2" t="n">
        <f aca="false">H637=H$2</f>
        <v>0</v>
      </c>
      <c r="T637" s="2" t="n">
        <f aca="false">I637=I$2</f>
        <v>0</v>
      </c>
      <c r="U637" s="2" t="n">
        <f aca="false">J637=J$2</f>
        <v>0</v>
      </c>
      <c r="V637" s="2" t="n">
        <f aca="false">K637=K$2</f>
        <v>0</v>
      </c>
      <c r="W637" s="2" t="n">
        <f aca="false">L637=L$2</f>
        <v>1</v>
      </c>
      <c r="X637" s="2" t="n">
        <f aca="false">M637=M$2</f>
        <v>0</v>
      </c>
      <c r="Y637" s="2" t="n">
        <f aca="false">N637=N$2</f>
        <v>0</v>
      </c>
      <c r="Z637" s="2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1282</v>
      </c>
      <c r="E638" s="2" t="s">
        <v>31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1283</v>
      </c>
      <c r="Q638" s="2" t="n">
        <f aca="false">F638=F$2</f>
        <v>1</v>
      </c>
      <c r="R638" s="2" t="n">
        <f aca="false">G638=G$2</f>
        <v>1</v>
      </c>
      <c r="S638" s="2" t="n">
        <f aca="false">H638=H$2</f>
        <v>0</v>
      </c>
      <c r="T638" s="2" t="n">
        <f aca="false">I638=I$2</f>
        <v>0</v>
      </c>
      <c r="U638" s="2" t="n">
        <f aca="false">J638=J$2</f>
        <v>0</v>
      </c>
      <c r="V638" s="2" t="n">
        <f aca="false">K638=K$2</f>
        <v>1</v>
      </c>
      <c r="W638" s="2" t="n">
        <f aca="false">L638=L$2</f>
        <v>0</v>
      </c>
      <c r="X638" s="2" t="n">
        <f aca="false">M638=M$2</f>
        <v>0</v>
      </c>
      <c r="Y638" s="2" t="n">
        <f aca="false">N638=N$2</f>
        <v>0</v>
      </c>
      <c r="Z638" s="2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1284</v>
      </c>
      <c r="E639" s="2" t="s">
        <v>31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1285</v>
      </c>
      <c r="Q639" s="2" t="n">
        <f aca="false">F639=F$2</f>
        <v>1</v>
      </c>
      <c r="R639" s="2" t="n">
        <f aca="false">G639=G$2</f>
        <v>1</v>
      </c>
      <c r="S639" s="2" t="n">
        <f aca="false">H639=H$2</f>
        <v>0</v>
      </c>
      <c r="T639" s="2" t="n">
        <f aca="false">I639=I$2</f>
        <v>0</v>
      </c>
      <c r="U639" s="2" t="n">
        <f aca="false">J639=J$2</f>
        <v>0</v>
      </c>
      <c r="V639" s="2" t="n">
        <f aca="false">K639=K$2</f>
        <v>0</v>
      </c>
      <c r="W639" s="2" t="n">
        <f aca="false">L639=L$2</f>
        <v>0</v>
      </c>
      <c r="X639" s="2" t="n">
        <f aca="false">M639=M$2</f>
        <v>0</v>
      </c>
      <c r="Y639" s="2" t="n">
        <f aca="false">N639=N$2</f>
        <v>1</v>
      </c>
      <c r="Z639" s="2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1286</v>
      </c>
      <c r="E640" s="2" t="s">
        <v>31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1287</v>
      </c>
      <c r="Q640" s="2" t="n">
        <f aca="false">F640=F$2</f>
        <v>0</v>
      </c>
      <c r="R640" s="2" t="n">
        <f aca="false">G640=G$2</f>
        <v>1</v>
      </c>
      <c r="S640" s="2" t="n">
        <f aca="false">H640=H$2</f>
        <v>1</v>
      </c>
      <c r="T640" s="2" t="n">
        <f aca="false">I640=I$2</f>
        <v>0</v>
      </c>
      <c r="U640" s="2" t="n">
        <f aca="false">J640=J$2</f>
        <v>0</v>
      </c>
      <c r="V640" s="2" t="n">
        <f aca="false">K640=K$2</f>
        <v>0</v>
      </c>
      <c r="W640" s="2" t="n">
        <f aca="false">L640=L$2</f>
        <v>0</v>
      </c>
      <c r="X640" s="2" t="n">
        <f aca="false">M640=M$2</f>
        <v>0</v>
      </c>
      <c r="Y640" s="2" t="n">
        <f aca="false">N640=N$2</f>
        <v>0</v>
      </c>
      <c r="Z640" s="2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1288</v>
      </c>
      <c r="E641" s="2" t="s">
        <v>31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1289</v>
      </c>
      <c r="Q641" s="2" t="n">
        <f aca="false">F641=F$2</f>
        <v>1</v>
      </c>
      <c r="R641" s="2" t="n">
        <f aca="false">G641=G$2</f>
        <v>1</v>
      </c>
      <c r="S641" s="2" t="n">
        <f aca="false">H641=H$2</f>
        <v>0</v>
      </c>
      <c r="T641" s="2" t="n">
        <f aca="false">I641=I$2</f>
        <v>0</v>
      </c>
      <c r="U641" s="2" t="n">
        <f aca="false">J641=J$2</f>
        <v>0</v>
      </c>
      <c r="V641" s="2" t="n">
        <f aca="false">K641=K$2</f>
        <v>0</v>
      </c>
      <c r="W641" s="2" t="n">
        <f aca="false">L641=L$2</f>
        <v>0</v>
      </c>
      <c r="X641" s="2" t="n">
        <f aca="false">M641=M$2</f>
        <v>0</v>
      </c>
      <c r="Y641" s="2" t="n">
        <f aca="false">N641=N$2</f>
        <v>1</v>
      </c>
      <c r="Z641" s="2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1290</v>
      </c>
      <c r="E642" s="2" t="s">
        <v>18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1291</v>
      </c>
      <c r="Q642" s="2" t="n">
        <f aca="false">F642=F$2</f>
        <v>1</v>
      </c>
      <c r="R642" s="2" t="n">
        <f aca="false">G642=G$2</f>
        <v>1</v>
      </c>
      <c r="S642" s="2" t="n">
        <f aca="false">H642=H$2</f>
        <v>0</v>
      </c>
      <c r="T642" s="2" t="n">
        <f aca="false">I642=I$2</f>
        <v>1</v>
      </c>
      <c r="U642" s="2" t="n">
        <f aca="false">J642=J$2</f>
        <v>0</v>
      </c>
      <c r="V642" s="2" t="n">
        <f aca="false">K642=K$2</f>
        <v>0</v>
      </c>
      <c r="W642" s="2" t="n">
        <f aca="false">L642=L$2</f>
        <v>0</v>
      </c>
      <c r="X642" s="2" t="n">
        <f aca="false">M642=M$2</f>
        <v>0</v>
      </c>
      <c r="Y642" s="2" t="n">
        <f aca="false">N642=N$2</f>
        <v>0</v>
      </c>
      <c r="Z642" s="2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1292</v>
      </c>
      <c r="E643" s="2" t="s">
        <v>31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1293</v>
      </c>
      <c r="Q643" s="2" t="n">
        <f aca="false">F643=F$2</f>
        <v>0</v>
      </c>
      <c r="R643" s="2" t="n">
        <f aca="false">G643=G$2</f>
        <v>0</v>
      </c>
      <c r="S643" s="2" t="n">
        <f aca="false">H643=H$2</f>
        <v>1</v>
      </c>
      <c r="T643" s="2" t="n">
        <f aca="false">I643=I$2</f>
        <v>1</v>
      </c>
      <c r="U643" s="2" t="n">
        <f aca="false">J643=J$2</f>
        <v>0</v>
      </c>
      <c r="V643" s="2" t="n">
        <f aca="false">K643=K$2</f>
        <v>0</v>
      </c>
      <c r="W643" s="2" t="n">
        <f aca="false">L643=L$2</f>
        <v>0</v>
      </c>
      <c r="X643" s="2" t="n">
        <f aca="false">M643=M$2</f>
        <v>0</v>
      </c>
      <c r="Y643" s="2" t="n">
        <f aca="false">N643=N$2</f>
        <v>1</v>
      </c>
      <c r="Z643" s="2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1294</v>
      </c>
      <c r="E644" s="2" t="s">
        <v>18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1295</v>
      </c>
      <c r="Q644" s="2" t="n">
        <f aca="false">F644=F$2</f>
        <v>1</v>
      </c>
      <c r="R644" s="2" t="n">
        <f aca="false">G644=G$2</f>
        <v>0</v>
      </c>
      <c r="S644" s="2" t="n">
        <f aca="false">H644=H$2</f>
        <v>0</v>
      </c>
      <c r="T644" s="2" t="n">
        <f aca="false">I644=I$2</f>
        <v>0</v>
      </c>
      <c r="U644" s="2" t="n">
        <f aca="false">J644=J$2</f>
        <v>0</v>
      </c>
      <c r="V644" s="2" t="n">
        <f aca="false">K644=K$2</f>
        <v>0</v>
      </c>
      <c r="W644" s="2" t="n">
        <f aca="false">L644=L$2</f>
        <v>0</v>
      </c>
      <c r="X644" s="2" t="n">
        <f aca="false">M644=M$2</f>
        <v>0</v>
      </c>
      <c r="Y644" s="2" t="n">
        <f aca="false">N644=N$2</f>
        <v>1</v>
      </c>
      <c r="Z644" s="2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1296</v>
      </c>
      <c r="E645" s="2" t="s">
        <v>31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1297</v>
      </c>
      <c r="Q645" s="2" t="n">
        <f aca="false">F645=F$2</f>
        <v>1</v>
      </c>
      <c r="R645" s="2" t="n">
        <f aca="false">G645=G$2</f>
        <v>0</v>
      </c>
      <c r="S645" s="2" t="n">
        <f aca="false">H645=H$2</f>
        <v>0</v>
      </c>
      <c r="T645" s="2" t="n">
        <f aca="false">I645=I$2</f>
        <v>0</v>
      </c>
      <c r="U645" s="2" t="n">
        <f aca="false">J645=J$2</f>
        <v>0</v>
      </c>
      <c r="V645" s="2" t="n">
        <f aca="false">K645=K$2</f>
        <v>0</v>
      </c>
      <c r="W645" s="2" t="n">
        <f aca="false">L645=L$2</f>
        <v>0</v>
      </c>
      <c r="X645" s="2" t="n">
        <f aca="false">M645=M$2</f>
        <v>0</v>
      </c>
      <c r="Y645" s="2" t="n">
        <f aca="false">N645=N$2</f>
        <v>1</v>
      </c>
      <c r="Z645" s="2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1298</v>
      </c>
      <c r="E646" s="2" t="s">
        <v>18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1299</v>
      </c>
      <c r="Q646" s="2" t="n">
        <f aca="false">F646=F$2</f>
        <v>0</v>
      </c>
      <c r="R646" s="2" t="n">
        <f aca="false">G646=G$2</f>
        <v>1</v>
      </c>
      <c r="S646" s="2" t="n">
        <f aca="false">H646=H$2</f>
        <v>1</v>
      </c>
      <c r="T646" s="2" t="n">
        <f aca="false">I646=I$2</f>
        <v>0</v>
      </c>
      <c r="U646" s="2" t="n">
        <f aca="false">J646=J$2</f>
        <v>0</v>
      </c>
      <c r="V646" s="2" t="n">
        <f aca="false">K646=K$2</f>
        <v>1</v>
      </c>
      <c r="W646" s="2" t="n">
        <f aca="false">L646=L$2</f>
        <v>0</v>
      </c>
      <c r="X646" s="2" t="n">
        <f aca="false">M646=M$2</f>
        <v>0</v>
      </c>
      <c r="Y646" s="2" t="n">
        <f aca="false">N646=N$2</f>
        <v>0</v>
      </c>
      <c r="Z646" s="2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1300</v>
      </c>
      <c r="E647" s="2" t="s">
        <v>31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1301</v>
      </c>
      <c r="Q647" s="2" t="n">
        <f aca="false">F647=F$2</f>
        <v>1</v>
      </c>
      <c r="R647" s="2" t="n">
        <f aca="false">G647=G$2</f>
        <v>1</v>
      </c>
      <c r="S647" s="2" t="n">
        <f aca="false">H647=H$2</f>
        <v>0</v>
      </c>
      <c r="T647" s="2" t="n">
        <f aca="false">I647=I$2</f>
        <v>0</v>
      </c>
      <c r="U647" s="2" t="n">
        <f aca="false">J647=J$2</f>
        <v>0</v>
      </c>
      <c r="V647" s="2" t="n">
        <f aca="false">K647=K$2</f>
        <v>0</v>
      </c>
      <c r="W647" s="2" t="n">
        <f aca="false">L647=L$2</f>
        <v>0</v>
      </c>
      <c r="X647" s="2" t="n">
        <f aca="false">M647=M$2</f>
        <v>0</v>
      </c>
      <c r="Y647" s="2" t="n">
        <f aca="false">N647=N$2</f>
        <v>1</v>
      </c>
      <c r="Z647" s="2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1164</v>
      </c>
      <c r="E648" s="2" t="s">
        <v>18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1302</v>
      </c>
      <c r="Q648" s="2" t="n">
        <f aca="false">F648=F$2</f>
        <v>1</v>
      </c>
      <c r="R648" s="2" t="n">
        <f aca="false">G648=G$2</f>
        <v>0</v>
      </c>
      <c r="S648" s="2" t="n">
        <f aca="false">H648=H$2</f>
        <v>1</v>
      </c>
      <c r="T648" s="2" t="n">
        <f aca="false">I648=I$2</f>
        <v>0</v>
      </c>
      <c r="U648" s="2" t="n">
        <f aca="false">J648=J$2</f>
        <v>0</v>
      </c>
      <c r="V648" s="2" t="n">
        <f aca="false">K648=K$2</f>
        <v>0</v>
      </c>
      <c r="W648" s="2" t="n">
        <f aca="false">L648=L$2</f>
        <v>0</v>
      </c>
      <c r="X648" s="2" t="n">
        <f aca="false">M648=M$2</f>
        <v>0</v>
      </c>
      <c r="Y648" s="2" t="n">
        <f aca="false">N648=N$2</f>
        <v>1</v>
      </c>
      <c r="Z648" s="2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1303</v>
      </c>
      <c r="E649" s="2" t="s">
        <v>18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1304</v>
      </c>
      <c r="Q649" s="2" t="n">
        <f aca="false">F649=F$2</f>
        <v>0</v>
      </c>
      <c r="R649" s="2" t="n">
        <f aca="false">G649=G$2</f>
        <v>1</v>
      </c>
      <c r="S649" s="2" t="n">
        <f aca="false">H649=H$2</f>
        <v>0</v>
      </c>
      <c r="T649" s="2" t="n">
        <f aca="false">I649=I$2</f>
        <v>0</v>
      </c>
      <c r="U649" s="2" t="n">
        <f aca="false">J649=J$2</f>
        <v>1</v>
      </c>
      <c r="V649" s="2" t="n">
        <f aca="false">K649=K$2</f>
        <v>0</v>
      </c>
      <c r="W649" s="2" t="n">
        <f aca="false">L649=L$2</f>
        <v>0</v>
      </c>
      <c r="X649" s="2" t="n">
        <f aca="false">M649=M$2</f>
        <v>0</v>
      </c>
      <c r="Y649" s="2" t="n">
        <f aca="false">N649=N$2</f>
        <v>1</v>
      </c>
      <c r="Z649" s="2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1305</v>
      </c>
      <c r="E650" s="2" t="s">
        <v>31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1306</v>
      </c>
      <c r="Q650" s="2" t="n">
        <f aca="false">F650=F$2</f>
        <v>1</v>
      </c>
      <c r="R650" s="2" t="n">
        <f aca="false">G650=G$2</f>
        <v>1</v>
      </c>
      <c r="S650" s="2" t="n">
        <f aca="false">H650=H$2</f>
        <v>0</v>
      </c>
      <c r="T650" s="2" t="n">
        <f aca="false">I650=I$2</f>
        <v>0</v>
      </c>
      <c r="U650" s="2" t="n">
        <f aca="false">J650=J$2</f>
        <v>0</v>
      </c>
      <c r="V650" s="2" t="n">
        <f aca="false">K650=K$2</f>
        <v>0</v>
      </c>
      <c r="W650" s="2" t="n">
        <f aca="false">L650=L$2</f>
        <v>0</v>
      </c>
      <c r="X650" s="2" t="n">
        <f aca="false">M650=M$2</f>
        <v>0</v>
      </c>
      <c r="Y650" s="2" t="n">
        <f aca="false">N650=N$2</f>
        <v>1</v>
      </c>
      <c r="Z650" s="2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1307</v>
      </c>
      <c r="E651" s="2" t="s">
        <v>31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1308</v>
      </c>
      <c r="Q651" s="2" t="n">
        <f aca="false">F651=F$2</f>
        <v>1</v>
      </c>
      <c r="R651" s="2" t="n">
        <f aca="false">G651=G$2</f>
        <v>1</v>
      </c>
      <c r="S651" s="2" t="n">
        <f aca="false">H651=H$2</f>
        <v>0</v>
      </c>
      <c r="T651" s="2" t="n">
        <f aca="false">I651=I$2</f>
        <v>1</v>
      </c>
      <c r="U651" s="2" t="n">
        <f aca="false">J651=J$2</f>
        <v>0</v>
      </c>
      <c r="V651" s="2" t="n">
        <f aca="false">K651=K$2</f>
        <v>0</v>
      </c>
      <c r="W651" s="2" t="n">
        <f aca="false">L651=L$2</f>
        <v>0</v>
      </c>
      <c r="X651" s="2" t="n">
        <f aca="false">M651=M$2</f>
        <v>0</v>
      </c>
      <c r="Y651" s="2" t="n">
        <f aca="false">N651=N$2</f>
        <v>0</v>
      </c>
      <c r="Z651" s="2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1309</v>
      </c>
      <c r="E652" s="2" t="s">
        <v>31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1310</v>
      </c>
      <c r="Q652" s="2" t="n">
        <f aca="false">F652=F$2</f>
        <v>1</v>
      </c>
      <c r="R652" s="2" t="n">
        <f aca="false">G652=G$2</f>
        <v>0</v>
      </c>
      <c r="S652" s="2" t="n">
        <f aca="false">H652=H$2</f>
        <v>0</v>
      </c>
      <c r="T652" s="2" t="n">
        <f aca="false">I652=I$2</f>
        <v>0</v>
      </c>
      <c r="U652" s="2" t="n">
        <f aca="false">J652=J$2</f>
        <v>1</v>
      </c>
      <c r="V652" s="2" t="n">
        <f aca="false">K652=K$2</f>
        <v>1</v>
      </c>
      <c r="W652" s="2" t="n">
        <f aca="false">L652=L$2</f>
        <v>0</v>
      </c>
      <c r="X652" s="2" t="n">
        <f aca="false">M652=M$2</f>
        <v>0</v>
      </c>
      <c r="Y652" s="2" t="n">
        <f aca="false">N652=N$2</f>
        <v>0</v>
      </c>
      <c r="Z652" s="2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1311</v>
      </c>
      <c r="E653" s="2" t="s">
        <v>18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1312</v>
      </c>
      <c r="Q653" s="2" t="n">
        <f aca="false">F653=F$2</f>
        <v>0</v>
      </c>
      <c r="R653" s="2" t="n">
        <f aca="false">G653=G$2</f>
        <v>1</v>
      </c>
      <c r="S653" s="2" t="n">
        <f aca="false">H653=H$2</f>
        <v>1</v>
      </c>
      <c r="T653" s="2" t="n">
        <f aca="false">I653=I$2</f>
        <v>0</v>
      </c>
      <c r="U653" s="2" t="n">
        <f aca="false">J653=J$2</f>
        <v>1</v>
      </c>
      <c r="V653" s="2" t="n">
        <f aca="false">K653=K$2</f>
        <v>0</v>
      </c>
      <c r="W653" s="2" t="n">
        <f aca="false">L653=L$2</f>
        <v>0</v>
      </c>
      <c r="X653" s="2" t="n">
        <f aca="false">M653=M$2</f>
        <v>0</v>
      </c>
      <c r="Y653" s="2" t="n">
        <f aca="false">N653=N$2</f>
        <v>0</v>
      </c>
      <c r="Z653" s="2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1313</v>
      </c>
      <c r="E654" s="2" t="s">
        <v>18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1314</v>
      </c>
      <c r="Q654" s="2" t="n">
        <f aca="false">F654=F$2</f>
        <v>1</v>
      </c>
      <c r="R654" s="2" t="n">
        <f aca="false">G654=G$2</f>
        <v>0</v>
      </c>
      <c r="S654" s="2" t="n">
        <f aca="false">H654=H$2</f>
        <v>0</v>
      </c>
      <c r="T654" s="2" t="n">
        <f aca="false">I654=I$2</f>
        <v>0</v>
      </c>
      <c r="U654" s="2" t="n">
        <f aca="false">J654=J$2</f>
        <v>0</v>
      </c>
      <c r="V654" s="2" t="n">
        <f aca="false">K654=K$2</f>
        <v>0</v>
      </c>
      <c r="W654" s="2" t="n">
        <f aca="false">L654=L$2</f>
        <v>0</v>
      </c>
      <c r="X654" s="2" t="n">
        <f aca="false">M654=M$2</f>
        <v>0</v>
      </c>
      <c r="Y654" s="2" t="n">
        <f aca="false">N654=N$2</f>
        <v>1</v>
      </c>
      <c r="Z654" s="2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1315</v>
      </c>
      <c r="E655" s="2" t="s">
        <v>31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1316</v>
      </c>
      <c r="Q655" s="2" t="n">
        <f aca="false">F655=F$2</f>
        <v>0</v>
      </c>
      <c r="R655" s="2" t="n">
        <f aca="false">G655=G$2</f>
        <v>0</v>
      </c>
      <c r="S655" s="2" t="n">
        <f aca="false">H655=H$2</f>
        <v>1</v>
      </c>
      <c r="T655" s="2" t="n">
        <f aca="false">I655=I$2</f>
        <v>0</v>
      </c>
      <c r="U655" s="2" t="n">
        <f aca="false">J655=J$2</f>
        <v>0</v>
      </c>
      <c r="V655" s="2" t="n">
        <f aca="false">K655=K$2</f>
        <v>1</v>
      </c>
      <c r="W655" s="2" t="n">
        <f aca="false">L655=L$2</f>
        <v>0</v>
      </c>
      <c r="X655" s="2" t="n">
        <f aca="false">M655=M$2</f>
        <v>0</v>
      </c>
      <c r="Y655" s="2" t="n">
        <f aca="false">N655=N$2</f>
        <v>1</v>
      </c>
      <c r="Z655" s="2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1317</v>
      </c>
      <c r="E656" s="2" t="s">
        <v>31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1318</v>
      </c>
      <c r="Q656" s="2" t="n">
        <f aca="false">F656=F$2</f>
        <v>1</v>
      </c>
      <c r="R656" s="2" t="n">
        <f aca="false">G656=G$2</f>
        <v>0</v>
      </c>
      <c r="S656" s="2" t="n">
        <f aca="false">H656=H$2</f>
        <v>1</v>
      </c>
      <c r="T656" s="2" t="n">
        <f aca="false">I656=I$2</f>
        <v>0</v>
      </c>
      <c r="U656" s="2" t="n">
        <f aca="false">J656=J$2</f>
        <v>0</v>
      </c>
      <c r="V656" s="2" t="n">
        <f aca="false">K656=K$2</f>
        <v>0</v>
      </c>
      <c r="W656" s="2" t="n">
        <f aca="false">L656=L$2</f>
        <v>0</v>
      </c>
      <c r="X656" s="2" t="n">
        <f aca="false">M656=M$2</f>
        <v>0</v>
      </c>
      <c r="Y656" s="2" t="n">
        <f aca="false">N656=N$2</f>
        <v>1</v>
      </c>
      <c r="Z656" s="2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1319</v>
      </c>
      <c r="E657" s="2" t="s">
        <v>18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1320</v>
      </c>
      <c r="Q657" s="2" t="n">
        <f aca="false">F657=F$2</f>
        <v>1</v>
      </c>
      <c r="R657" s="2" t="n">
        <f aca="false">G657=G$2</f>
        <v>1</v>
      </c>
      <c r="S657" s="2" t="n">
        <f aca="false">H657=H$2</f>
        <v>0</v>
      </c>
      <c r="T657" s="2" t="n">
        <f aca="false">I657=I$2</f>
        <v>0</v>
      </c>
      <c r="U657" s="2" t="n">
        <f aca="false">J657=J$2</f>
        <v>0</v>
      </c>
      <c r="V657" s="2" t="n">
        <f aca="false">K657=K$2</f>
        <v>0</v>
      </c>
      <c r="W657" s="2" t="n">
        <f aca="false">L657=L$2</f>
        <v>0</v>
      </c>
      <c r="X657" s="2" t="n">
        <f aca="false">M657=M$2</f>
        <v>0</v>
      </c>
      <c r="Y657" s="2" t="n">
        <f aca="false">N657=N$2</f>
        <v>0</v>
      </c>
      <c r="Z657" s="2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1321</v>
      </c>
      <c r="E658" s="2" t="s">
        <v>31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1322</v>
      </c>
      <c r="Q658" s="2" t="n">
        <f aca="false">F658=F$2</f>
        <v>1</v>
      </c>
      <c r="R658" s="2" t="n">
        <f aca="false">G658=G$2</f>
        <v>0</v>
      </c>
      <c r="S658" s="2" t="n">
        <f aca="false">H658=H$2</f>
        <v>0</v>
      </c>
      <c r="T658" s="2" t="n">
        <f aca="false">I658=I$2</f>
        <v>0</v>
      </c>
      <c r="U658" s="2" t="n">
        <f aca="false">J658=J$2</f>
        <v>0</v>
      </c>
      <c r="V658" s="2" t="n">
        <f aca="false">K658=K$2</f>
        <v>1</v>
      </c>
      <c r="W658" s="2" t="n">
        <f aca="false">L658=L$2</f>
        <v>0</v>
      </c>
      <c r="X658" s="2" t="n">
        <f aca="false">M658=M$2</f>
        <v>0</v>
      </c>
      <c r="Y658" s="2" t="n">
        <f aca="false">N658=N$2</f>
        <v>1</v>
      </c>
      <c r="Z658" s="2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1323</v>
      </c>
      <c r="E659" s="2" t="s">
        <v>18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1324</v>
      </c>
      <c r="Q659" s="2" t="n">
        <f aca="false">F659=F$2</f>
        <v>1</v>
      </c>
      <c r="R659" s="2" t="n">
        <f aca="false">G659=G$2</f>
        <v>1</v>
      </c>
      <c r="S659" s="2" t="n">
        <f aca="false">H659=H$2</f>
        <v>1</v>
      </c>
      <c r="T659" s="2" t="n">
        <f aca="false">I659=I$2</f>
        <v>0</v>
      </c>
      <c r="U659" s="2" t="n">
        <f aca="false">J659=J$2</f>
        <v>0</v>
      </c>
      <c r="V659" s="2" t="n">
        <f aca="false">K659=K$2</f>
        <v>0</v>
      </c>
      <c r="W659" s="2" t="n">
        <f aca="false">L659=L$2</f>
        <v>0</v>
      </c>
      <c r="X659" s="2" t="n">
        <f aca="false">M659=M$2</f>
        <v>0</v>
      </c>
      <c r="Y659" s="2" t="n">
        <f aca="false">N659=N$2</f>
        <v>0</v>
      </c>
      <c r="Z659" s="2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1325</v>
      </c>
      <c r="E660" s="2" t="s">
        <v>31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1326</v>
      </c>
      <c r="Q660" s="2" t="n">
        <f aca="false">F660=F$2</f>
        <v>1</v>
      </c>
      <c r="R660" s="2" t="n">
        <f aca="false">G660=G$2</f>
        <v>1</v>
      </c>
      <c r="S660" s="2" t="n">
        <f aca="false">H660=H$2</f>
        <v>0</v>
      </c>
      <c r="T660" s="2" t="n">
        <f aca="false">I660=I$2</f>
        <v>0</v>
      </c>
      <c r="U660" s="2" t="n">
        <f aca="false">J660=J$2</f>
        <v>0</v>
      </c>
      <c r="V660" s="2" t="n">
        <f aca="false">K660=K$2</f>
        <v>0</v>
      </c>
      <c r="W660" s="2" t="n">
        <f aca="false">L660=L$2</f>
        <v>0</v>
      </c>
      <c r="X660" s="2" t="n">
        <f aca="false">M660=M$2</f>
        <v>0</v>
      </c>
      <c r="Y660" s="2" t="n">
        <f aca="false">N660=N$2</f>
        <v>1</v>
      </c>
      <c r="Z660" s="2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1327</v>
      </c>
      <c r="E661" s="2" t="s">
        <v>31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1328</v>
      </c>
      <c r="Q661" s="2" t="n">
        <f aca="false">F661=F$2</f>
        <v>1</v>
      </c>
      <c r="R661" s="2" t="n">
        <f aca="false">G661=G$2</f>
        <v>0</v>
      </c>
      <c r="S661" s="2" t="n">
        <f aca="false">H661=H$2</f>
        <v>0</v>
      </c>
      <c r="T661" s="2" t="n">
        <f aca="false">I661=I$2</f>
        <v>0</v>
      </c>
      <c r="U661" s="2" t="n">
        <f aca="false">J661=J$2</f>
        <v>0</v>
      </c>
      <c r="V661" s="2" t="n">
        <f aca="false">K661=K$2</f>
        <v>0</v>
      </c>
      <c r="W661" s="2" t="n">
        <f aca="false">L661=L$2</f>
        <v>0</v>
      </c>
      <c r="X661" s="2" t="n">
        <f aca="false">M661=M$2</f>
        <v>1</v>
      </c>
      <c r="Y661" s="2" t="n">
        <f aca="false">N661=N$2</f>
        <v>1</v>
      </c>
      <c r="Z661" s="2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1329</v>
      </c>
      <c r="E662" s="2" t="s">
        <v>31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1330</v>
      </c>
      <c r="Q662" s="2" t="n">
        <f aca="false">F662=F$2</f>
        <v>0</v>
      </c>
      <c r="R662" s="2" t="n">
        <f aca="false">G662=G$2</f>
        <v>1</v>
      </c>
      <c r="S662" s="2" t="n">
        <f aca="false">H662=H$2</f>
        <v>0</v>
      </c>
      <c r="T662" s="2" t="n">
        <f aca="false">I662=I$2</f>
        <v>0</v>
      </c>
      <c r="U662" s="2" t="n">
        <f aca="false">J662=J$2</f>
        <v>1</v>
      </c>
      <c r="V662" s="2" t="n">
        <f aca="false">K662=K$2</f>
        <v>0</v>
      </c>
      <c r="W662" s="2" t="n">
        <f aca="false">L662=L$2</f>
        <v>0</v>
      </c>
      <c r="X662" s="2" t="n">
        <f aca="false">M662=M$2</f>
        <v>0</v>
      </c>
      <c r="Y662" s="2" t="n">
        <f aca="false">N662=N$2</f>
        <v>1</v>
      </c>
      <c r="Z662" s="2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1331</v>
      </c>
      <c r="E663" s="2" t="s">
        <v>31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1332</v>
      </c>
      <c r="Q663" s="2" t="n">
        <f aca="false">F663=F$2</f>
        <v>1</v>
      </c>
      <c r="R663" s="2" t="n">
        <f aca="false">G663=G$2</f>
        <v>0</v>
      </c>
      <c r="S663" s="2" t="n">
        <f aca="false">H663=H$2</f>
        <v>1</v>
      </c>
      <c r="T663" s="2" t="n">
        <f aca="false">I663=I$2</f>
        <v>0</v>
      </c>
      <c r="U663" s="2" t="n">
        <f aca="false">J663=J$2</f>
        <v>1</v>
      </c>
      <c r="V663" s="2" t="n">
        <f aca="false">K663=K$2</f>
        <v>0</v>
      </c>
      <c r="W663" s="2" t="n">
        <f aca="false">L663=L$2</f>
        <v>0</v>
      </c>
      <c r="X663" s="2" t="n">
        <f aca="false">M663=M$2</f>
        <v>0</v>
      </c>
      <c r="Y663" s="2" t="n">
        <f aca="false">N663=N$2</f>
        <v>0</v>
      </c>
      <c r="Z663" s="2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1333</v>
      </c>
      <c r="E664" s="2" t="s">
        <v>31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1334</v>
      </c>
      <c r="Q664" s="2" t="n">
        <f aca="false">F664=F$2</f>
        <v>1</v>
      </c>
      <c r="R664" s="2" t="n">
        <f aca="false">G664=G$2</f>
        <v>0</v>
      </c>
      <c r="S664" s="2" t="n">
        <f aca="false">H664=H$2</f>
        <v>0</v>
      </c>
      <c r="T664" s="2" t="n">
        <f aca="false">I664=I$2</f>
        <v>1</v>
      </c>
      <c r="U664" s="2" t="n">
        <f aca="false">J664=J$2</f>
        <v>0</v>
      </c>
      <c r="V664" s="2" t="n">
        <f aca="false">K664=K$2</f>
        <v>0</v>
      </c>
      <c r="W664" s="2" t="n">
        <f aca="false">L664=L$2</f>
        <v>1</v>
      </c>
      <c r="X664" s="2" t="n">
        <f aca="false">M664=M$2</f>
        <v>0</v>
      </c>
      <c r="Y664" s="2" t="n">
        <f aca="false">N664=N$2</f>
        <v>0</v>
      </c>
      <c r="Z664" s="2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1335</v>
      </c>
      <c r="E665" s="2" t="s">
        <v>31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1336</v>
      </c>
      <c r="Q665" s="2" t="n">
        <f aca="false">F665=F$2</f>
        <v>1</v>
      </c>
      <c r="R665" s="2" t="n">
        <f aca="false">G665=G$2</f>
        <v>1</v>
      </c>
      <c r="S665" s="2" t="n">
        <f aca="false">H665=H$2</f>
        <v>0</v>
      </c>
      <c r="T665" s="2" t="n">
        <f aca="false">I665=I$2</f>
        <v>0</v>
      </c>
      <c r="U665" s="2" t="n">
        <f aca="false">J665=J$2</f>
        <v>0</v>
      </c>
      <c r="V665" s="2" t="n">
        <f aca="false">K665=K$2</f>
        <v>0</v>
      </c>
      <c r="W665" s="2" t="n">
        <f aca="false">L665=L$2</f>
        <v>0</v>
      </c>
      <c r="X665" s="2" t="n">
        <f aca="false">M665=M$2</f>
        <v>1</v>
      </c>
      <c r="Y665" s="2" t="n">
        <f aca="false">N665=N$2</f>
        <v>0</v>
      </c>
      <c r="Z665" s="2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1337</v>
      </c>
      <c r="E666" s="2" t="s">
        <v>31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1338</v>
      </c>
      <c r="Q666" s="2" t="n">
        <f aca="false">F666=F$2</f>
        <v>1</v>
      </c>
      <c r="R666" s="2" t="n">
        <f aca="false">G666=G$2</f>
        <v>0</v>
      </c>
      <c r="S666" s="2" t="n">
        <f aca="false">H666=H$2</f>
        <v>0</v>
      </c>
      <c r="T666" s="2" t="n">
        <f aca="false">I666=I$2</f>
        <v>0</v>
      </c>
      <c r="U666" s="2" t="n">
        <f aca="false">J666=J$2</f>
        <v>0</v>
      </c>
      <c r="V666" s="2" t="n">
        <f aca="false">K666=K$2</f>
        <v>0</v>
      </c>
      <c r="W666" s="2" t="n">
        <f aca="false">L666=L$2</f>
        <v>0</v>
      </c>
      <c r="X666" s="2" t="n">
        <f aca="false">M666=M$2</f>
        <v>1</v>
      </c>
      <c r="Y666" s="2" t="n">
        <f aca="false">N666=N$2</f>
        <v>0</v>
      </c>
      <c r="Z666" s="2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1339</v>
      </c>
      <c r="E667" s="2" t="s">
        <v>31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1340</v>
      </c>
      <c r="Q667" s="2" t="n">
        <f aca="false">F667=F$2</f>
        <v>0</v>
      </c>
      <c r="R667" s="2" t="n">
        <f aca="false">G667=G$2</f>
        <v>0</v>
      </c>
      <c r="S667" s="2" t="n">
        <f aca="false">H667=H$2</f>
        <v>1</v>
      </c>
      <c r="T667" s="2" t="n">
        <f aca="false">I667=I$2</f>
        <v>0</v>
      </c>
      <c r="U667" s="2" t="n">
        <f aca="false">J667=J$2</f>
        <v>0</v>
      </c>
      <c r="V667" s="2" t="n">
        <f aca="false">K667=K$2</f>
        <v>0</v>
      </c>
      <c r="W667" s="2" t="n">
        <f aca="false">L667=L$2</f>
        <v>0</v>
      </c>
      <c r="X667" s="2" t="n">
        <f aca="false">M667=M$2</f>
        <v>1</v>
      </c>
      <c r="Y667" s="2" t="n">
        <f aca="false">N667=N$2</f>
        <v>0</v>
      </c>
      <c r="Z667" s="2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1341</v>
      </c>
      <c r="E668" s="2" t="s">
        <v>31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1342</v>
      </c>
      <c r="Q668" s="2" t="n">
        <f aca="false">F668=F$2</f>
        <v>1</v>
      </c>
      <c r="R668" s="2" t="n">
        <f aca="false">G668=G$2</f>
        <v>0</v>
      </c>
      <c r="S668" s="2" t="n">
        <f aca="false">H668=H$2</f>
        <v>1</v>
      </c>
      <c r="T668" s="2" t="n">
        <f aca="false">I668=I$2</f>
        <v>0</v>
      </c>
      <c r="U668" s="2" t="n">
        <f aca="false">J668=J$2</f>
        <v>1</v>
      </c>
      <c r="V668" s="2" t="n">
        <f aca="false">K668=K$2</f>
        <v>0</v>
      </c>
      <c r="W668" s="2" t="n">
        <f aca="false">L668=L$2</f>
        <v>0</v>
      </c>
      <c r="X668" s="2" t="n">
        <f aca="false">M668=M$2</f>
        <v>0</v>
      </c>
      <c r="Y668" s="2" t="n">
        <f aca="false">N668=N$2</f>
        <v>0</v>
      </c>
      <c r="Z668" s="2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1343</v>
      </c>
      <c r="E669" s="2" t="s">
        <v>18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1344</v>
      </c>
      <c r="Q669" s="2" t="n">
        <f aca="false">F669=F$2</f>
        <v>1</v>
      </c>
      <c r="R669" s="2" t="n">
        <f aca="false">G669=G$2</f>
        <v>1</v>
      </c>
      <c r="S669" s="2" t="n">
        <f aca="false">H669=H$2</f>
        <v>1</v>
      </c>
      <c r="T669" s="2" t="n">
        <f aca="false">I669=I$2</f>
        <v>0</v>
      </c>
      <c r="U669" s="2" t="n">
        <f aca="false">J669=J$2</f>
        <v>0</v>
      </c>
      <c r="V669" s="2" t="n">
        <f aca="false">K669=K$2</f>
        <v>0</v>
      </c>
      <c r="W669" s="2" t="n">
        <f aca="false">L669=L$2</f>
        <v>0</v>
      </c>
      <c r="X669" s="2" t="n">
        <f aca="false">M669=M$2</f>
        <v>0</v>
      </c>
      <c r="Y669" s="2" t="n">
        <f aca="false">N669=N$2</f>
        <v>0</v>
      </c>
      <c r="Z669" s="2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1345</v>
      </c>
      <c r="E670" s="2" t="s">
        <v>31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1346</v>
      </c>
      <c r="Q670" s="2" t="n">
        <f aca="false">F670=F$2</f>
        <v>0</v>
      </c>
      <c r="R670" s="2" t="n">
        <f aca="false">G670=G$2</f>
        <v>0</v>
      </c>
      <c r="S670" s="2" t="n">
        <f aca="false">H670=H$2</f>
        <v>0</v>
      </c>
      <c r="T670" s="2" t="n">
        <f aca="false">I670=I$2</f>
        <v>0</v>
      </c>
      <c r="U670" s="2" t="n">
        <f aca="false">J670=J$2</f>
        <v>1</v>
      </c>
      <c r="V670" s="2" t="n">
        <f aca="false">K670=K$2</f>
        <v>0</v>
      </c>
      <c r="W670" s="2" t="n">
        <f aca="false">L670=L$2</f>
        <v>0</v>
      </c>
      <c r="X670" s="2" t="n">
        <f aca="false">M670=M$2</f>
        <v>0</v>
      </c>
      <c r="Y670" s="2" t="n">
        <f aca="false">N670=N$2</f>
        <v>1</v>
      </c>
      <c r="Z670" s="2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1347</v>
      </c>
      <c r="E671" s="2" t="s">
        <v>18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1348</v>
      </c>
      <c r="Q671" s="2" t="n">
        <f aca="false">F671=F$2</f>
        <v>1</v>
      </c>
      <c r="R671" s="2" t="n">
        <f aca="false">G671=G$2</f>
        <v>0</v>
      </c>
      <c r="S671" s="2" t="n">
        <f aca="false">H671=H$2</f>
        <v>1</v>
      </c>
      <c r="T671" s="2" t="n">
        <f aca="false">I671=I$2</f>
        <v>0</v>
      </c>
      <c r="U671" s="2" t="n">
        <f aca="false">J671=J$2</f>
        <v>1</v>
      </c>
      <c r="V671" s="2" t="n">
        <f aca="false">K671=K$2</f>
        <v>0</v>
      </c>
      <c r="W671" s="2" t="n">
        <f aca="false">L671=L$2</f>
        <v>0</v>
      </c>
      <c r="X671" s="2" t="n">
        <f aca="false">M671=M$2</f>
        <v>0</v>
      </c>
      <c r="Y671" s="2" t="n">
        <f aca="false">N671=N$2</f>
        <v>0</v>
      </c>
      <c r="Z671" s="2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1349</v>
      </c>
      <c r="E672" s="2" t="s">
        <v>31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1350</v>
      </c>
      <c r="Q672" s="2" t="n">
        <f aca="false">F672=F$2</f>
        <v>1</v>
      </c>
      <c r="R672" s="2" t="n">
        <f aca="false">G672=G$2</f>
        <v>0</v>
      </c>
      <c r="S672" s="2" t="n">
        <f aca="false">H672=H$2</f>
        <v>0</v>
      </c>
      <c r="T672" s="2" t="n">
        <f aca="false">I672=I$2</f>
        <v>1</v>
      </c>
      <c r="U672" s="2" t="n">
        <f aca="false">J672=J$2</f>
        <v>0</v>
      </c>
      <c r="V672" s="2" t="n">
        <f aca="false">K672=K$2</f>
        <v>0</v>
      </c>
      <c r="W672" s="2" t="n">
        <f aca="false">L672=L$2</f>
        <v>0</v>
      </c>
      <c r="X672" s="2" t="n">
        <f aca="false">M672=M$2</f>
        <v>0</v>
      </c>
      <c r="Y672" s="2" t="n">
        <f aca="false">N672=N$2</f>
        <v>1</v>
      </c>
      <c r="Z672" s="2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1351</v>
      </c>
      <c r="E673" s="2" t="s">
        <v>31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1352</v>
      </c>
      <c r="Q673" s="2" t="n">
        <f aca="false">F673=F$2</f>
        <v>1</v>
      </c>
      <c r="R673" s="2" t="n">
        <f aca="false">G673=G$2</f>
        <v>0</v>
      </c>
      <c r="S673" s="2" t="n">
        <f aca="false">H673=H$2</f>
        <v>1</v>
      </c>
      <c r="T673" s="2" t="n">
        <f aca="false">I673=I$2</f>
        <v>0</v>
      </c>
      <c r="U673" s="2" t="n">
        <f aca="false">J673=J$2</f>
        <v>1</v>
      </c>
      <c r="V673" s="2" t="n">
        <f aca="false">K673=K$2</f>
        <v>0</v>
      </c>
      <c r="W673" s="2" t="n">
        <f aca="false">L673=L$2</f>
        <v>0</v>
      </c>
      <c r="X673" s="2" t="n">
        <f aca="false">M673=M$2</f>
        <v>0</v>
      </c>
      <c r="Y673" s="2" t="n">
        <f aca="false">N673=N$2</f>
        <v>0</v>
      </c>
      <c r="Z673" s="2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1353</v>
      </c>
      <c r="E674" s="2" t="s">
        <v>18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1354</v>
      </c>
      <c r="Q674" s="2" t="n">
        <f aca="false">F674=F$2</f>
        <v>1</v>
      </c>
      <c r="R674" s="2" t="n">
        <f aca="false">G674=G$2</f>
        <v>1</v>
      </c>
      <c r="S674" s="2" t="n">
        <f aca="false">H674=H$2</f>
        <v>1</v>
      </c>
      <c r="T674" s="2" t="n">
        <f aca="false">I674=I$2</f>
        <v>0</v>
      </c>
      <c r="U674" s="2" t="n">
        <f aca="false">J674=J$2</f>
        <v>0</v>
      </c>
      <c r="V674" s="2" t="n">
        <f aca="false">K674=K$2</f>
        <v>0</v>
      </c>
      <c r="W674" s="2" t="n">
        <f aca="false">L674=L$2</f>
        <v>0</v>
      </c>
      <c r="X674" s="2" t="n">
        <f aca="false">M674=M$2</f>
        <v>0</v>
      </c>
      <c r="Y674" s="2" t="n">
        <f aca="false">N674=N$2</f>
        <v>0</v>
      </c>
      <c r="Z674" s="2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1355</v>
      </c>
      <c r="E675" s="2" t="s">
        <v>31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1356</v>
      </c>
      <c r="Q675" s="2" t="n">
        <f aca="false">F675=F$2</f>
        <v>0</v>
      </c>
      <c r="R675" s="2" t="n">
        <f aca="false">G675=G$2</f>
        <v>1</v>
      </c>
      <c r="S675" s="2" t="n">
        <f aca="false">H675=H$2</f>
        <v>0</v>
      </c>
      <c r="T675" s="2" t="n">
        <f aca="false">I675=I$2</f>
        <v>0</v>
      </c>
      <c r="U675" s="2" t="n">
        <f aca="false">J675=J$2</f>
        <v>0</v>
      </c>
      <c r="V675" s="2" t="n">
        <f aca="false">K675=K$2</f>
        <v>0</v>
      </c>
      <c r="W675" s="2" t="n">
        <f aca="false">L675=L$2</f>
        <v>0</v>
      </c>
      <c r="X675" s="2" t="n">
        <f aca="false">M675=M$2</f>
        <v>0</v>
      </c>
      <c r="Y675" s="2" t="n">
        <f aca="false">N675=N$2</f>
        <v>1</v>
      </c>
      <c r="Z675" s="2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1357</v>
      </c>
      <c r="E676" s="2" t="s">
        <v>18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1358</v>
      </c>
      <c r="Q676" s="2" t="n">
        <f aca="false">F676=F$2</f>
        <v>1</v>
      </c>
      <c r="R676" s="2" t="n">
        <f aca="false">G676=G$2</f>
        <v>1</v>
      </c>
      <c r="S676" s="2" t="n">
        <f aca="false">H676=H$2</f>
        <v>0</v>
      </c>
      <c r="T676" s="2" t="n">
        <f aca="false">I676=I$2</f>
        <v>0</v>
      </c>
      <c r="U676" s="2" t="n">
        <f aca="false">J676=J$2</f>
        <v>0</v>
      </c>
      <c r="V676" s="2" t="n">
        <f aca="false">K676=K$2</f>
        <v>0</v>
      </c>
      <c r="W676" s="2" t="n">
        <f aca="false">L676=L$2</f>
        <v>0</v>
      </c>
      <c r="X676" s="2" t="n">
        <f aca="false">M676=M$2</f>
        <v>0</v>
      </c>
      <c r="Y676" s="2" t="n">
        <f aca="false">N676=N$2</f>
        <v>0</v>
      </c>
      <c r="Z676" s="2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1359</v>
      </c>
      <c r="E677" s="2" t="s">
        <v>18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1360</v>
      </c>
      <c r="Q677" s="2" t="n">
        <f aca="false">F677=F$2</f>
        <v>0</v>
      </c>
      <c r="R677" s="2" t="n">
        <f aca="false">G677=G$2</f>
        <v>1</v>
      </c>
      <c r="S677" s="2" t="n">
        <f aca="false">H677=H$2</f>
        <v>0</v>
      </c>
      <c r="T677" s="2" t="n">
        <f aca="false">I677=I$2</f>
        <v>0</v>
      </c>
      <c r="U677" s="2" t="n">
        <f aca="false">J677=J$2</f>
        <v>0</v>
      </c>
      <c r="V677" s="2" t="n">
        <f aca="false">K677=K$2</f>
        <v>1</v>
      </c>
      <c r="W677" s="2" t="n">
        <f aca="false">L677=L$2</f>
        <v>0</v>
      </c>
      <c r="X677" s="2" t="n">
        <f aca="false">M677=M$2</f>
        <v>0</v>
      </c>
      <c r="Y677" s="2" t="n">
        <f aca="false">N677=N$2</f>
        <v>0</v>
      </c>
      <c r="Z677" s="2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1361</v>
      </c>
      <c r="E678" s="2" t="s">
        <v>31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1362</v>
      </c>
      <c r="Q678" s="2" t="n">
        <f aca="false">F678=F$2</f>
        <v>0</v>
      </c>
      <c r="R678" s="2" t="n">
        <f aca="false">G678=G$2</f>
        <v>0</v>
      </c>
      <c r="S678" s="2" t="n">
        <f aca="false">H678=H$2</f>
        <v>1</v>
      </c>
      <c r="T678" s="2" t="n">
        <f aca="false">I678=I$2</f>
        <v>0</v>
      </c>
      <c r="U678" s="2" t="n">
        <f aca="false">J678=J$2</f>
        <v>0</v>
      </c>
      <c r="V678" s="2" t="n">
        <f aca="false">K678=K$2</f>
        <v>0</v>
      </c>
      <c r="W678" s="2" t="n">
        <f aca="false">L678=L$2</f>
        <v>0</v>
      </c>
      <c r="X678" s="2" t="n">
        <f aca="false">M678=M$2</f>
        <v>1</v>
      </c>
      <c r="Y678" s="2" t="n">
        <f aca="false">N678=N$2</f>
        <v>0</v>
      </c>
      <c r="Z678" s="2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1363</v>
      </c>
      <c r="E679" s="2" t="s">
        <v>31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1364</v>
      </c>
      <c r="Q679" s="2" t="n">
        <f aca="false">F679=F$2</f>
        <v>1</v>
      </c>
      <c r="R679" s="2" t="n">
        <f aca="false">G679=G$2</f>
        <v>1</v>
      </c>
      <c r="S679" s="2" t="n">
        <f aca="false">H679=H$2</f>
        <v>0</v>
      </c>
      <c r="T679" s="2" t="n">
        <f aca="false">I679=I$2</f>
        <v>0</v>
      </c>
      <c r="U679" s="2" t="n">
        <f aca="false">J679=J$2</f>
        <v>1</v>
      </c>
      <c r="V679" s="2" t="n">
        <f aca="false">K679=K$2</f>
        <v>0</v>
      </c>
      <c r="W679" s="2" t="n">
        <f aca="false">L679=L$2</f>
        <v>0</v>
      </c>
      <c r="X679" s="2" t="n">
        <f aca="false">M679=M$2</f>
        <v>0</v>
      </c>
      <c r="Y679" s="2" t="n">
        <f aca="false">N679=N$2</f>
        <v>0</v>
      </c>
      <c r="Z679" s="2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1365</v>
      </c>
      <c r="E680" s="2" t="s">
        <v>31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1366</v>
      </c>
      <c r="Q680" s="2" t="n">
        <f aca="false">F680=F$2</f>
        <v>1</v>
      </c>
      <c r="R680" s="2" t="n">
        <f aca="false">G680=G$2</f>
        <v>0</v>
      </c>
      <c r="S680" s="2" t="n">
        <f aca="false">H680=H$2</f>
        <v>1</v>
      </c>
      <c r="T680" s="2" t="n">
        <f aca="false">I680=I$2</f>
        <v>0</v>
      </c>
      <c r="U680" s="2" t="n">
        <f aca="false">J680=J$2</f>
        <v>0</v>
      </c>
      <c r="V680" s="2" t="n">
        <f aca="false">K680=K$2</f>
        <v>1</v>
      </c>
      <c r="W680" s="2" t="n">
        <f aca="false">L680=L$2</f>
        <v>0</v>
      </c>
      <c r="X680" s="2" t="n">
        <f aca="false">M680=M$2</f>
        <v>0</v>
      </c>
      <c r="Y680" s="2" t="n">
        <f aca="false">N680=N$2</f>
        <v>0</v>
      </c>
      <c r="Z680" s="2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1367</v>
      </c>
      <c r="E681" s="2" t="s">
        <v>18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1368</v>
      </c>
      <c r="Q681" s="2" t="n">
        <f aca="false">F681=F$2</f>
        <v>1</v>
      </c>
      <c r="R681" s="2" t="n">
        <f aca="false">G681=G$2</f>
        <v>0</v>
      </c>
      <c r="S681" s="2" t="n">
        <f aca="false">H681=H$2</f>
        <v>0</v>
      </c>
      <c r="T681" s="2" t="n">
        <f aca="false">I681=I$2</f>
        <v>1</v>
      </c>
      <c r="U681" s="2" t="n">
        <f aca="false">J681=J$2</f>
        <v>0</v>
      </c>
      <c r="V681" s="2" t="n">
        <f aca="false">K681=K$2</f>
        <v>1</v>
      </c>
      <c r="W681" s="2" t="n">
        <f aca="false">L681=L$2</f>
        <v>0</v>
      </c>
      <c r="X681" s="2" t="n">
        <f aca="false">M681=M$2</f>
        <v>0</v>
      </c>
      <c r="Y681" s="2" t="n">
        <f aca="false">N681=N$2</f>
        <v>0</v>
      </c>
      <c r="Z681" s="2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1369</v>
      </c>
      <c r="E682" s="2" t="s">
        <v>18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1370</v>
      </c>
      <c r="Q682" s="2" t="n">
        <f aca="false">F682=F$2</f>
        <v>1</v>
      </c>
      <c r="R682" s="2" t="n">
        <f aca="false">G682=G$2</f>
        <v>1</v>
      </c>
      <c r="S682" s="2" t="n">
        <f aca="false">H682=H$2</f>
        <v>0</v>
      </c>
      <c r="T682" s="2" t="n">
        <f aca="false">I682=I$2</f>
        <v>0</v>
      </c>
      <c r="U682" s="2" t="n">
        <f aca="false">J682=J$2</f>
        <v>0</v>
      </c>
      <c r="V682" s="2" t="n">
        <f aca="false">K682=K$2</f>
        <v>0</v>
      </c>
      <c r="W682" s="2" t="n">
        <f aca="false">L682=L$2</f>
        <v>0</v>
      </c>
      <c r="X682" s="2" t="n">
        <f aca="false">M682=M$2</f>
        <v>0</v>
      </c>
      <c r="Y682" s="2" t="n">
        <f aca="false">N682=N$2</f>
        <v>1</v>
      </c>
      <c r="Z682" s="2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1371</v>
      </c>
      <c r="E683" s="2" t="s">
        <v>31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1372</v>
      </c>
      <c r="Q683" s="2" t="n">
        <f aca="false">F683=F$2</f>
        <v>1</v>
      </c>
      <c r="R683" s="2" t="n">
        <f aca="false">G683=G$2</f>
        <v>0</v>
      </c>
      <c r="S683" s="2" t="n">
        <f aca="false">H683=H$2</f>
        <v>0</v>
      </c>
      <c r="T683" s="2" t="n">
        <f aca="false">I683=I$2</f>
        <v>1</v>
      </c>
      <c r="U683" s="2" t="n">
        <f aca="false">J683=J$2</f>
        <v>0</v>
      </c>
      <c r="V683" s="2" t="n">
        <f aca="false">K683=K$2</f>
        <v>1</v>
      </c>
      <c r="W683" s="2" t="n">
        <f aca="false">L683=L$2</f>
        <v>0</v>
      </c>
      <c r="X683" s="2" t="n">
        <f aca="false">M683=M$2</f>
        <v>0</v>
      </c>
      <c r="Y683" s="2" t="n">
        <f aca="false">N683=N$2</f>
        <v>0</v>
      </c>
      <c r="Z683" s="2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1373</v>
      </c>
      <c r="E684" s="2" t="s">
        <v>18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1374</v>
      </c>
      <c r="Q684" s="2" t="n">
        <f aca="false">F684=F$2</f>
        <v>1</v>
      </c>
      <c r="R684" s="2" t="n">
        <f aca="false">G684=G$2</f>
        <v>0</v>
      </c>
      <c r="S684" s="2" t="n">
        <f aca="false">H684=H$2</f>
        <v>0</v>
      </c>
      <c r="T684" s="2" t="n">
        <f aca="false">I684=I$2</f>
        <v>1</v>
      </c>
      <c r="U684" s="2" t="n">
        <f aca="false">J684=J$2</f>
        <v>0</v>
      </c>
      <c r="V684" s="2" t="n">
        <f aca="false">K684=K$2</f>
        <v>1</v>
      </c>
      <c r="W684" s="2" t="n">
        <f aca="false">L684=L$2</f>
        <v>0</v>
      </c>
      <c r="X684" s="2" t="n">
        <f aca="false">M684=M$2</f>
        <v>0</v>
      </c>
      <c r="Y684" s="2" t="n">
        <f aca="false">N684=N$2</f>
        <v>0</v>
      </c>
      <c r="Z684" s="2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1375</v>
      </c>
      <c r="E685" s="2" t="s">
        <v>18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1376</v>
      </c>
      <c r="Q685" s="2" t="n">
        <f aca="false">F685=F$2</f>
        <v>1</v>
      </c>
      <c r="R685" s="2" t="n">
        <f aca="false">G685=G$2</f>
        <v>1</v>
      </c>
      <c r="S685" s="2" t="n">
        <f aca="false">H685=H$2</f>
        <v>0</v>
      </c>
      <c r="T685" s="2" t="n">
        <f aca="false">I685=I$2</f>
        <v>0</v>
      </c>
      <c r="U685" s="2" t="n">
        <f aca="false">J685=J$2</f>
        <v>0</v>
      </c>
      <c r="V685" s="2" t="n">
        <f aca="false">K685=K$2</f>
        <v>0</v>
      </c>
      <c r="W685" s="2" t="n">
        <f aca="false">L685=L$2</f>
        <v>0</v>
      </c>
      <c r="X685" s="2" t="n">
        <f aca="false">M685=M$2</f>
        <v>1</v>
      </c>
      <c r="Y685" s="2" t="n">
        <f aca="false">N685=N$2</f>
        <v>0</v>
      </c>
      <c r="Z685" s="2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1377</v>
      </c>
      <c r="E686" s="2" t="s">
        <v>31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1378</v>
      </c>
      <c r="Q686" s="2" t="n">
        <f aca="false">F686=F$2</f>
        <v>1</v>
      </c>
      <c r="R686" s="2" t="n">
        <f aca="false">G686=G$2</f>
        <v>0</v>
      </c>
      <c r="S686" s="2" t="n">
        <f aca="false">H686=H$2</f>
        <v>1</v>
      </c>
      <c r="T686" s="2" t="n">
        <f aca="false">I686=I$2</f>
        <v>1</v>
      </c>
      <c r="U686" s="2" t="n">
        <f aca="false">J686=J$2</f>
        <v>0</v>
      </c>
      <c r="V686" s="2" t="n">
        <f aca="false">K686=K$2</f>
        <v>0</v>
      </c>
      <c r="W686" s="2" t="n">
        <f aca="false">L686=L$2</f>
        <v>0</v>
      </c>
      <c r="X686" s="2" t="n">
        <f aca="false">M686=M$2</f>
        <v>0</v>
      </c>
      <c r="Y686" s="2" t="n">
        <f aca="false">N686=N$2</f>
        <v>0</v>
      </c>
      <c r="Z686" s="2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1379</v>
      </c>
      <c r="E687" s="2" t="s">
        <v>18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1380</v>
      </c>
      <c r="Q687" s="2" t="n">
        <f aca="false">F687=F$2</f>
        <v>1</v>
      </c>
      <c r="R687" s="2" t="n">
        <f aca="false">G687=G$2</f>
        <v>0</v>
      </c>
      <c r="S687" s="2" t="n">
        <f aca="false">H687=H$2</f>
        <v>0</v>
      </c>
      <c r="T687" s="2" t="n">
        <f aca="false">I687=I$2</f>
        <v>1</v>
      </c>
      <c r="U687" s="2" t="n">
        <f aca="false">J687=J$2</f>
        <v>0</v>
      </c>
      <c r="V687" s="2" t="n">
        <f aca="false">K687=K$2</f>
        <v>1</v>
      </c>
      <c r="W687" s="2" t="n">
        <f aca="false">L687=L$2</f>
        <v>0</v>
      </c>
      <c r="X687" s="2" t="n">
        <f aca="false">M687=M$2</f>
        <v>0</v>
      </c>
      <c r="Y687" s="2" t="n">
        <f aca="false">N687=N$2</f>
        <v>0</v>
      </c>
      <c r="Z687" s="2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1381</v>
      </c>
      <c r="E688" s="2" t="s">
        <v>31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1382</v>
      </c>
      <c r="Q688" s="2" t="n">
        <f aca="false">F688=F$2</f>
        <v>1</v>
      </c>
      <c r="R688" s="2" t="n">
        <f aca="false">G688=G$2</f>
        <v>0</v>
      </c>
      <c r="S688" s="2" t="n">
        <f aca="false">H688=H$2</f>
        <v>0</v>
      </c>
      <c r="T688" s="2" t="n">
        <f aca="false">I688=I$2</f>
        <v>0</v>
      </c>
      <c r="U688" s="2" t="n">
        <f aca="false">J688=J$2</f>
        <v>0</v>
      </c>
      <c r="V688" s="2" t="n">
        <f aca="false">K688=K$2</f>
        <v>0</v>
      </c>
      <c r="W688" s="2" t="n">
        <f aca="false">L688=L$2</f>
        <v>0</v>
      </c>
      <c r="X688" s="2" t="n">
        <f aca="false">M688=M$2</f>
        <v>0</v>
      </c>
      <c r="Y688" s="2" t="n">
        <f aca="false">N688=N$2</f>
        <v>1</v>
      </c>
      <c r="Z688" s="2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1383</v>
      </c>
      <c r="E689" s="2" t="s">
        <v>31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1384</v>
      </c>
      <c r="Q689" s="2" t="n">
        <f aca="false">F689=F$2</f>
        <v>1</v>
      </c>
      <c r="R689" s="2" t="n">
        <f aca="false">G689=G$2</f>
        <v>0</v>
      </c>
      <c r="S689" s="2" t="n">
        <f aca="false">H689=H$2</f>
        <v>0</v>
      </c>
      <c r="T689" s="2" t="n">
        <f aca="false">I689=I$2</f>
        <v>1</v>
      </c>
      <c r="U689" s="2" t="n">
        <f aca="false">J689=J$2</f>
        <v>0</v>
      </c>
      <c r="V689" s="2" t="n">
        <f aca="false">K689=K$2</f>
        <v>0</v>
      </c>
      <c r="W689" s="2" t="n">
        <f aca="false">L689=L$2</f>
        <v>0</v>
      </c>
      <c r="X689" s="2" t="n">
        <f aca="false">M689=M$2</f>
        <v>0</v>
      </c>
      <c r="Y689" s="2" t="n">
        <f aca="false">N689=N$2</f>
        <v>1</v>
      </c>
      <c r="Z689" s="2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1385</v>
      </c>
      <c r="E690" s="2" t="s">
        <v>31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1386</v>
      </c>
      <c r="Q690" s="2" t="n">
        <f aca="false">F690=F$2</f>
        <v>0</v>
      </c>
      <c r="R690" s="2" t="n">
        <f aca="false">G690=G$2</f>
        <v>1</v>
      </c>
      <c r="S690" s="2" t="n">
        <f aca="false">H690=H$2</f>
        <v>0</v>
      </c>
      <c r="T690" s="2" t="n">
        <f aca="false">I690=I$2</f>
        <v>0</v>
      </c>
      <c r="U690" s="2" t="n">
        <f aca="false">J690=J$2</f>
        <v>0</v>
      </c>
      <c r="V690" s="2" t="n">
        <f aca="false">K690=K$2</f>
        <v>0</v>
      </c>
      <c r="W690" s="2" t="n">
        <f aca="false">L690=L$2</f>
        <v>0</v>
      </c>
      <c r="X690" s="2" t="n">
        <f aca="false">M690=M$2</f>
        <v>1</v>
      </c>
      <c r="Y690" s="2" t="n">
        <f aca="false">N690=N$2</f>
        <v>1</v>
      </c>
      <c r="Z690" s="2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1387</v>
      </c>
      <c r="E691" s="2" t="s">
        <v>18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447</v>
      </c>
      <c r="Q691" s="2" t="n">
        <f aca="false">F691=F$2</f>
        <v>0</v>
      </c>
      <c r="R691" s="2" t="n">
        <f aca="false">G691=G$2</f>
        <v>1</v>
      </c>
      <c r="S691" s="2" t="n">
        <f aca="false">H691=H$2</f>
        <v>1</v>
      </c>
      <c r="T691" s="2" t="n">
        <f aca="false">I691=I$2</f>
        <v>0</v>
      </c>
      <c r="U691" s="2" t="n">
        <f aca="false">J691=J$2</f>
        <v>0</v>
      </c>
      <c r="V691" s="2" t="n">
        <f aca="false">K691=K$2</f>
        <v>0</v>
      </c>
      <c r="W691" s="2" t="n">
        <f aca="false">L691=L$2</f>
        <v>0</v>
      </c>
      <c r="X691" s="2" t="n">
        <f aca="false">M691=M$2</f>
        <v>0</v>
      </c>
      <c r="Y691" s="2" t="n">
        <f aca="false">N691=N$2</f>
        <v>1</v>
      </c>
      <c r="Z691" s="2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1388</v>
      </c>
      <c r="E692" s="2" t="s">
        <v>18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447</v>
      </c>
      <c r="Q692" s="2" t="n">
        <f aca="false">F692=F$2</f>
        <v>0</v>
      </c>
      <c r="R692" s="2" t="n">
        <f aca="false">G692=G$2</f>
        <v>1</v>
      </c>
      <c r="S692" s="2" t="n">
        <f aca="false">H692=H$2</f>
        <v>1</v>
      </c>
      <c r="T692" s="2" t="n">
        <f aca="false">I692=I$2</f>
        <v>0</v>
      </c>
      <c r="U692" s="2" t="n">
        <f aca="false">J692=J$2</f>
        <v>0</v>
      </c>
      <c r="V692" s="2" t="n">
        <f aca="false">K692=K$2</f>
        <v>0</v>
      </c>
      <c r="W692" s="2" t="n">
        <f aca="false">L692=L$2</f>
        <v>0</v>
      </c>
      <c r="X692" s="2" t="n">
        <f aca="false">M692=M$2</f>
        <v>0</v>
      </c>
      <c r="Y692" s="2" t="n">
        <f aca="false">N692=N$2</f>
        <v>1</v>
      </c>
      <c r="Z692" s="2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1389</v>
      </c>
      <c r="E693" s="2" t="s">
        <v>18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1390</v>
      </c>
      <c r="Q693" s="2" t="n">
        <f aca="false">F693=F$2</f>
        <v>0</v>
      </c>
      <c r="R693" s="2" t="n">
        <f aca="false">G693=G$2</f>
        <v>1</v>
      </c>
      <c r="S693" s="2" t="n">
        <f aca="false">H693=H$2</f>
        <v>1</v>
      </c>
      <c r="T693" s="2" t="n">
        <f aca="false">I693=I$2</f>
        <v>0</v>
      </c>
      <c r="U693" s="2" t="n">
        <f aca="false">J693=J$2</f>
        <v>0</v>
      </c>
      <c r="V693" s="2" t="n">
        <f aca="false">K693=K$2</f>
        <v>0</v>
      </c>
      <c r="W693" s="2" t="n">
        <f aca="false">L693=L$2</f>
        <v>0</v>
      </c>
      <c r="X693" s="2" t="n">
        <f aca="false">M693=M$2</f>
        <v>0</v>
      </c>
      <c r="Y693" s="2" t="n">
        <f aca="false">N693=N$2</f>
        <v>1</v>
      </c>
      <c r="Z693" s="2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1391</v>
      </c>
      <c r="E694" s="2" t="s">
        <v>31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1392</v>
      </c>
      <c r="Q694" s="2" t="n">
        <f aca="false">F694=F$2</f>
        <v>1</v>
      </c>
      <c r="R694" s="2" t="n">
        <f aca="false">G694=G$2</f>
        <v>1</v>
      </c>
      <c r="S694" s="2" t="n">
        <f aca="false">H694=H$2</f>
        <v>0</v>
      </c>
      <c r="T694" s="2" t="n">
        <f aca="false">I694=I$2</f>
        <v>0</v>
      </c>
      <c r="U694" s="2" t="n">
        <f aca="false">J694=J$2</f>
        <v>0</v>
      </c>
      <c r="V694" s="2" t="n">
        <f aca="false">K694=K$2</f>
        <v>0</v>
      </c>
      <c r="W694" s="2" t="n">
        <f aca="false">L694=L$2</f>
        <v>1</v>
      </c>
      <c r="X694" s="2" t="n">
        <f aca="false">M694=M$2</f>
        <v>0</v>
      </c>
      <c r="Y694" s="2" t="n">
        <f aca="false">N694=N$2</f>
        <v>0</v>
      </c>
      <c r="Z694" s="2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1393</v>
      </c>
      <c r="E695" s="2" t="s">
        <v>31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1394</v>
      </c>
      <c r="Q695" s="2" t="n">
        <f aca="false">F695=F$2</f>
        <v>1</v>
      </c>
      <c r="R695" s="2" t="n">
        <f aca="false">G695=G$2</f>
        <v>0</v>
      </c>
      <c r="S695" s="2" t="n">
        <f aca="false">H695=H$2</f>
        <v>0</v>
      </c>
      <c r="T695" s="2" t="n">
        <f aca="false">I695=I$2</f>
        <v>0</v>
      </c>
      <c r="U695" s="2" t="n">
        <f aca="false">J695=J$2</f>
        <v>0</v>
      </c>
      <c r="V695" s="2" t="n">
        <f aca="false">K695=K$2</f>
        <v>0</v>
      </c>
      <c r="W695" s="2" t="n">
        <f aca="false">L695=L$2</f>
        <v>0</v>
      </c>
      <c r="X695" s="2" t="n">
        <f aca="false">M695=M$2</f>
        <v>1</v>
      </c>
      <c r="Y695" s="2" t="n">
        <f aca="false">N695=N$2</f>
        <v>1</v>
      </c>
      <c r="Z695" s="2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1395</v>
      </c>
      <c r="E696" s="2" t="s">
        <v>31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1396</v>
      </c>
      <c r="Q696" s="2" t="n">
        <f aca="false">F696=F$2</f>
        <v>1</v>
      </c>
      <c r="R696" s="2" t="n">
        <f aca="false">G696=G$2</f>
        <v>1</v>
      </c>
      <c r="S696" s="2" t="n">
        <f aca="false">H696=H$2</f>
        <v>0</v>
      </c>
      <c r="T696" s="2" t="n">
        <f aca="false">I696=I$2</f>
        <v>0</v>
      </c>
      <c r="U696" s="2" t="n">
        <f aca="false">J696=J$2</f>
        <v>0</v>
      </c>
      <c r="V696" s="2" t="n">
        <f aca="false">K696=K$2</f>
        <v>1</v>
      </c>
      <c r="W696" s="2" t="n">
        <f aca="false">L696=L$2</f>
        <v>0</v>
      </c>
      <c r="X696" s="2" t="n">
        <f aca="false">M696=M$2</f>
        <v>0</v>
      </c>
      <c r="Y696" s="2" t="n">
        <f aca="false">N696=N$2</f>
        <v>0</v>
      </c>
      <c r="Z696" s="2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1397</v>
      </c>
      <c r="E697" s="2" t="s">
        <v>31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1398</v>
      </c>
      <c r="Q697" s="2" t="n">
        <f aca="false">F697=F$2</f>
        <v>1</v>
      </c>
      <c r="R697" s="2" t="n">
        <f aca="false">G697=G$2</f>
        <v>1</v>
      </c>
      <c r="S697" s="2" t="n">
        <f aca="false">H697=H$2</f>
        <v>0</v>
      </c>
      <c r="T697" s="2" t="n">
        <f aca="false">I697=I$2</f>
        <v>0</v>
      </c>
      <c r="U697" s="2" t="n">
        <f aca="false">J697=J$2</f>
        <v>0</v>
      </c>
      <c r="V697" s="2" t="n">
        <f aca="false">K697=K$2</f>
        <v>0</v>
      </c>
      <c r="W697" s="2" t="n">
        <f aca="false">L697=L$2</f>
        <v>0</v>
      </c>
      <c r="X697" s="2" t="n">
        <f aca="false">M697=M$2</f>
        <v>0</v>
      </c>
      <c r="Y697" s="2" t="n">
        <f aca="false">N697=N$2</f>
        <v>1</v>
      </c>
      <c r="Z697" s="2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1399</v>
      </c>
      <c r="E698" s="2" t="s">
        <v>31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1400</v>
      </c>
      <c r="Q698" s="2" t="n">
        <f aca="false">F698=F$2</f>
        <v>1</v>
      </c>
      <c r="R698" s="2" t="n">
        <f aca="false">G698=G$2</f>
        <v>1</v>
      </c>
      <c r="S698" s="2" t="n">
        <f aca="false">H698=H$2</f>
        <v>0</v>
      </c>
      <c r="T698" s="2" t="n">
        <f aca="false">I698=I$2</f>
        <v>0</v>
      </c>
      <c r="U698" s="2" t="n">
        <f aca="false">J698=J$2</f>
        <v>0</v>
      </c>
      <c r="V698" s="2" t="n">
        <f aca="false">K698=K$2</f>
        <v>0</v>
      </c>
      <c r="W698" s="2" t="n">
        <f aca="false">L698=L$2</f>
        <v>0</v>
      </c>
      <c r="X698" s="2" t="n">
        <f aca="false">M698=M$2</f>
        <v>0</v>
      </c>
      <c r="Y698" s="2" t="n">
        <f aca="false">N698=N$2</f>
        <v>1</v>
      </c>
      <c r="Z698" s="2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1401</v>
      </c>
      <c r="E699" s="2" t="s">
        <v>31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1402</v>
      </c>
      <c r="Q699" s="2" t="n">
        <f aca="false">F699=F$2</f>
        <v>0</v>
      </c>
      <c r="R699" s="2" t="n">
        <f aca="false">G699=G$2</f>
        <v>1</v>
      </c>
      <c r="S699" s="2" t="n">
        <f aca="false">H699=H$2</f>
        <v>1</v>
      </c>
      <c r="T699" s="2" t="n">
        <f aca="false">I699=I$2</f>
        <v>0</v>
      </c>
      <c r="U699" s="2" t="n">
        <f aca="false">J699=J$2</f>
        <v>0</v>
      </c>
      <c r="V699" s="2" t="n">
        <f aca="false">K699=K$2</f>
        <v>0</v>
      </c>
      <c r="W699" s="2" t="n">
        <f aca="false">L699=L$2</f>
        <v>0</v>
      </c>
      <c r="X699" s="2" t="n">
        <f aca="false">M699=M$2</f>
        <v>0</v>
      </c>
      <c r="Y699" s="2" t="n">
        <f aca="false">N699=N$2</f>
        <v>1</v>
      </c>
      <c r="Z699" s="2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1403</v>
      </c>
      <c r="E700" s="2" t="s">
        <v>31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1404</v>
      </c>
      <c r="Q700" s="2" t="n">
        <f aca="false">F700=F$2</f>
        <v>1</v>
      </c>
      <c r="R700" s="2" t="n">
        <f aca="false">G700=G$2</f>
        <v>1</v>
      </c>
      <c r="S700" s="2" t="n">
        <f aca="false">H700=H$2</f>
        <v>0</v>
      </c>
      <c r="T700" s="2" t="n">
        <f aca="false">I700=I$2</f>
        <v>0</v>
      </c>
      <c r="U700" s="2" t="n">
        <f aca="false">J700=J$2</f>
        <v>0</v>
      </c>
      <c r="V700" s="2" t="n">
        <f aca="false">K700=K$2</f>
        <v>0</v>
      </c>
      <c r="W700" s="2" t="n">
        <f aca="false">L700=L$2</f>
        <v>0</v>
      </c>
      <c r="X700" s="2" t="n">
        <f aca="false">M700=M$2</f>
        <v>0</v>
      </c>
      <c r="Y700" s="2" t="n">
        <f aca="false">N700=N$2</f>
        <v>1</v>
      </c>
      <c r="Z700" s="2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1405</v>
      </c>
      <c r="E701" s="2" t="s">
        <v>31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1406</v>
      </c>
      <c r="Q701" s="2" t="n">
        <f aca="false">F701=F$2</f>
        <v>0</v>
      </c>
      <c r="R701" s="2" t="n">
        <f aca="false">G701=G$2</f>
        <v>0</v>
      </c>
      <c r="S701" s="2" t="n">
        <f aca="false">H701=H$2</f>
        <v>1</v>
      </c>
      <c r="T701" s="2" t="n">
        <f aca="false">I701=I$2</f>
        <v>0</v>
      </c>
      <c r="U701" s="2" t="n">
        <f aca="false">J701=J$2</f>
        <v>1</v>
      </c>
      <c r="V701" s="2" t="n">
        <f aca="false">K701=K$2</f>
        <v>0</v>
      </c>
      <c r="W701" s="2" t="n">
        <f aca="false">L701=L$2</f>
        <v>0</v>
      </c>
      <c r="X701" s="2" t="n">
        <f aca="false">M701=M$2</f>
        <v>0</v>
      </c>
      <c r="Y701" s="2" t="n">
        <f aca="false">N701=N$2</f>
        <v>1</v>
      </c>
      <c r="Z701" s="2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1407</v>
      </c>
      <c r="E702" s="2" t="s">
        <v>18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1408</v>
      </c>
      <c r="Q702" s="2" t="n">
        <f aca="false">F702=F$2</f>
        <v>1</v>
      </c>
      <c r="R702" s="2" t="n">
        <f aca="false">G702=G$2</f>
        <v>1</v>
      </c>
      <c r="S702" s="2" t="n">
        <f aca="false">H702=H$2</f>
        <v>1</v>
      </c>
      <c r="T702" s="2" t="n">
        <f aca="false">I702=I$2</f>
        <v>0</v>
      </c>
      <c r="U702" s="2" t="n">
        <f aca="false">J702=J$2</f>
        <v>0</v>
      </c>
      <c r="V702" s="2" t="n">
        <f aca="false">K702=K$2</f>
        <v>0</v>
      </c>
      <c r="W702" s="2" t="n">
        <f aca="false">L702=L$2</f>
        <v>0</v>
      </c>
      <c r="X702" s="2" t="n">
        <f aca="false">M702=M$2</f>
        <v>0</v>
      </c>
      <c r="Y702" s="2" t="n">
        <f aca="false">N702=N$2</f>
        <v>0</v>
      </c>
      <c r="Z702" s="2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1409</v>
      </c>
      <c r="E703" s="2" t="s">
        <v>31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1410</v>
      </c>
      <c r="Q703" s="2" t="n">
        <f aca="false">F703=F$2</f>
        <v>1</v>
      </c>
      <c r="R703" s="2" t="n">
        <f aca="false">G703=G$2</f>
        <v>0</v>
      </c>
      <c r="S703" s="2" t="n">
        <f aca="false">H703=H$2</f>
        <v>0</v>
      </c>
      <c r="T703" s="2" t="n">
        <f aca="false">I703=I$2</f>
        <v>0</v>
      </c>
      <c r="U703" s="2" t="n">
        <f aca="false">J703=J$2</f>
        <v>0</v>
      </c>
      <c r="V703" s="2" t="n">
        <f aca="false">K703=K$2</f>
        <v>0</v>
      </c>
      <c r="W703" s="2" t="n">
        <f aca="false">L703=L$2</f>
        <v>0</v>
      </c>
      <c r="X703" s="2" t="n">
        <f aca="false">M703=M$2</f>
        <v>0</v>
      </c>
      <c r="Y703" s="2" t="n">
        <f aca="false">N703=N$2</f>
        <v>1</v>
      </c>
      <c r="Z703" s="2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1411</v>
      </c>
      <c r="E704" s="2" t="s">
        <v>18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1412</v>
      </c>
      <c r="Q704" s="2" t="n">
        <f aca="false">F704=F$2</f>
        <v>0</v>
      </c>
      <c r="R704" s="2" t="n">
        <f aca="false">G704=G$2</f>
        <v>1</v>
      </c>
      <c r="S704" s="2" t="n">
        <f aca="false">H704=H$2</f>
        <v>1</v>
      </c>
      <c r="T704" s="2" t="n">
        <f aca="false">I704=I$2</f>
        <v>0</v>
      </c>
      <c r="U704" s="2" t="n">
        <f aca="false">J704=J$2</f>
        <v>1</v>
      </c>
      <c r="V704" s="2" t="n">
        <f aca="false">K704=K$2</f>
        <v>0</v>
      </c>
      <c r="W704" s="2" t="n">
        <f aca="false">L704=L$2</f>
        <v>0</v>
      </c>
      <c r="X704" s="2" t="n">
        <f aca="false">M704=M$2</f>
        <v>0</v>
      </c>
      <c r="Y704" s="2" t="n">
        <f aca="false">N704=N$2</f>
        <v>0</v>
      </c>
      <c r="Z704" s="2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1413</v>
      </c>
      <c r="E705" s="2" t="s">
        <v>18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1414</v>
      </c>
      <c r="Q705" s="2" t="n">
        <f aca="false">F705=F$2</f>
        <v>0</v>
      </c>
      <c r="R705" s="2" t="n">
        <f aca="false">G705=G$2</f>
        <v>0</v>
      </c>
      <c r="S705" s="2" t="n">
        <f aca="false">H705=H$2</f>
        <v>0</v>
      </c>
      <c r="T705" s="2" t="n">
        <f aca="false">I705=I$2</f>
        <v>0</v>
      </c>
      <c r="U705" s="2" t="n">
        <f aca="false">J705=J$2</f>
        <v>0</v>
      </c>
      <c r="V705" s="2" t="n">
        <f aca="false">K705=K$2</f>
        <v>1</v>
      </c>
      <c r="W705" s="2" t="n">
        <f aca="false">L705=L$2</f>
        <v>1</v>
      </c>
      <c r="X705" s="2" t="n">
        <f aca="false">M705=M$2</f>
        <v>0</v>
      </c>
      <c r="Y705" s="2" t="n">
        <f aca="false">N705=N$2</f>
        <v>1</v>
      </c>
      <c r="Z705" s="2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1415</v>
      </c>
      <c r="E706" s="2" t="s">
        <v>18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1416</v>
      </c>
      <c r="Q706" s="2" t="n">
        <f aca="false">F706=F$2</f>
        <v>1</v>
      </c>
      <c r="R706" s="2" t="n">
        <f aca="false">G706=G$2</f>
        <v>0</v>
      </c>
      <c r="S706" s="2" t="n">
        <f aca="false">H706=H$2</f>
        <v>0</v>
      </c>
      <c r="T706" s="2" t="n">
        <f aca="false">I706=I$2</f>
        <v>0</v>
      </c>
      <c r="U706" s="2" t="n">
        <f aca="false">J706=J$2</f>
        <v>0</v>
      </c>
      <c r="V706" s="2" t="n">
        <f aca="false">K706=K$2</f>
        <v>1</v>
      </c>
      <c r="W706" s="2" t="n">
        <f aca="false">L706=L$2</f>
        <v>0</v>
      </c>
      <c r="X706" s="2" t="n">
        <f aca="false">M706=M$2</f>
        <v>0</v>
      </c>
      <c r="Y706" s="2" t="n">
        <f aca="false">N706=N$2</f>
        <v>0</v>
      </c>
      <c r="Z706" s="2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1417</v>
      </c>
      <c r="E707" s="2" t="s">
        <v>31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1418</v>
      </c>
      <c r="Q707" s="2" t="n">
        <f aca="false">F707=F$2</f>
        <v>1</v>
      </c>
      <c r="R707" s="2" t="n">
        <f aca="false">G707=G$2</f>
        <v>0</v>
      </c>
      <c r="S707" s="2" t="n">
        <f aca="false">H707=H$2</f>
        <v>0</v>
      </c>
      <c r="T707" s="2" t="n">
        <f aca="false">I707=I$2</f>
        <v>0</v>
      </c>
      <c r="U707" s="2" t="n">
        <f aca="false">J707=J$2</f>
        <v>0</v>
      </c>
      <c r="V707" s="2" t="n">
        <f aca="false">K707=K$2</f>
        <v>1</v>
      </c>
      <c r="W707" s="2" t="n">
        <f aca="false">L707=L$2</f>
        <v>0</v>
      </c>
      <c r="X707" s="2" t="n">
        <f aca="false">M707=M$2</f>
        <v>0</v>
      </c>
      <c r="Y707" s="2" t="n">
        <f aca="false">N707=N$2</f>
        <v>1</v>
      </c>
      <c r="Z707" s="2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1419</v>
      </c>
      <c r="E708" s="2" t="s">
        <v>31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1420</v>
      </c>
      <c r="Q708" s="2" t="n">
        <f aca="false">F708=F$2</f>
        <v>0</v>
      </c>
      <c r="R708" s="2" t="n">
        <f aca="false">G708=G$2</f>
        <v>1</v>
      </c>
      <c r="S708" s="2" t="n">
        <f aca="false">H708=H$2</f>
        <v>1</v>
      </c>
      <c r="T708" s="2" t="n">
        <f aca="false">I708=I$2</f>
        <v>0</v>
      </c>
      <c r="U708" s="2" t="n">
        <f aca="false">J708=J$2</f>
        <v>0</v>
      </c>
      <c r="V708" s="2" t="n">
        <f aca="false">K708=K$2</f>
        <v>0</v>
      </c>
      <c r="W708" s="2" t="n">
        <f aca="false">L708=L$2</f>
        <v>0</v>
      </c>
      <c r="X708" s="2" t="n">
        <f aca="false">M708=M$2</f>
        <v>0</v>
      </c>
      <c r="Y708" s="2" t="n">
        <f aca="false">N708=N$2</f>
        <v>1</v>
      </c>
      <c r="Z708" s="2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1421</v>
      </c>
      <c r="E709" s="2" t="s">
        <v>18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1422</v>
      </c>
      <c r="Q709" s="2" t="n">
        <f aca="false">F709=F$2</f>
        <v>1</v>
      </c>
      <c r="R709" s="2" t="n">
        <f aca="false">G709=G$2</f>
        <v>1</v>
      </c>
      <c r="S709" s="2" t="n">
        <f aca="false">H709=H$2</f>
        <v>0</v>
      </c>
      <c r="T709" s="2" t="n">
        <f aca="false">I709=I$2</f>
        <v>0</v>
      </c>
      <c r="U709" s="2" t="n">
        <f aca="false">J709=J$2</f>
        <v>0</v>
      </c>
      <c r="V709" s="2" t="n">
        <f aca="false">K709=K$2</f>
        <v>1</v>
      </c>
      <c r="W709" s="2" t="n">
        <f aca="false">L709=L$2</f>
        <v>0</v>
      </c>
      <c r="X709" s="2" t="n">
        <f aca="false">M709=M$2</f>
        <v>0</v>
      </c>
      <c r="Y709" s="2" t="n">
        <f aca="false">N709=N$2</f>
        <v>0</v>
      </c>
      <c r="Z709" s="2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1423</v>
      </c>
      <c r="E710" s="2" t="s">
        <v>31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1424</v>
      </c>
      <c r="Q710" s="2" t="n">
        <f aca="false">F710=F$2</f>
        <v>0</v>
      </c>
      <c r="R710" s="2" t="n">
        <f aca="false">G710=G$2</f>
        <v>1</v>
      </c>
      <c r="S710" s="2" t="n">
        <f aca="false">H710=H$2</f>
        <v>1</v>
      </c>
      <c r="T710" s="2" t="n">
        <f aca="false">I710=I$2</f>
        <v>0</v>
      </c>
      <c r="U710" s="2" t="n">
        <f aca="false">J710=J$2</f>
        <v>0</v>
      </c>
      <c r="V710" s="2" t="n">
        <f aca="false">K710=K$2</f>
        <v>0</v>
      </c>
      <c r="W710" s="2" t="n">
        <f aca="false">L710=L$2</f>
        <v>0</v>
      </c>
      <c r="X710" s="2" t="n">
        <f aca="false">M710=M$2</f>
        <v>0</v>
      </c>
      <c r="Y710" s="2" t="n">
        <f aca="false">N710=N$2</f>
        <v>1</v>
      </c>
      <c r="Z710" s="2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1425</v>
      </c>
      <c r="E711" s="2" t="s">
        <v>31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1426</v>
      </c>
      <c r="Q711" s="2" t="n">
        <f aca="false">F711=F$2</f>
        <v>1</v>
      </c>
      <c r="R711" s="2" t="n">
        <f aca="false">G711=G$2</f>
        <v>0</v>
      </c>
      <c r="S711" s="2" t="n">
        <f aca="false">H711=H$2</f>
        <v>1</v>
      </c>
      <c r="T711" s="2" t="n">
        <f aca="false">I711=I$2</f>
        <v>0</v>
      </c>
      <c r="U711" s="2" t="n">
        <f aca="false">J711=J$2</f>
        <v>0</v>
      </c>
      <c r="V711" s="2" t="n">
        <f aca="false">K711=K$2</f>
        <v>0</v>
      </c>
      <c r="W711" s="2" t="n">
        <f aca="false">L711=L$2</f>
        <v>0</v>
      </c>
      <c r="X711" s="2" t="n">
        <f aca="false">M711=M$2</f>
        <v>0</v>
      </c>
      <c r="Y711" s="2" t="n">
        <f aca="false">N711=N$2</f>
        <v>1</v>
      </c>
      <c r="Z711" s="2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1427</v>
      </c>
      <c r="E712" s="2" t="s">
        <v>18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1428</v>
      </c>
      <c r="Q712" s="2" t="n">
        <f aca="false">F712=F$2</f>
        <v>1</v>
      </c>
      <c r="R712" s="2" t="n">
        <f aca="false">G712=G$2</f>
        <v>1</v>
      </c>
      <c r="S712" s="2" t="n">
        <f aca="false">H712=H$2</f>
        <v>0</v>
      </c>
      <c r="T712" s="2" t="n">
        <f aca="false">I712=I$2</f>
        <v>0</v>
      </c>
      <c r="U712" s="2" t="n">
        <f aca="false">J712=J$2</f>
        <v>0</v>
      </c>
      <c r="V712" s="2" t="n">
        <f aca="false">K712=K$2</f>
        <v>0</v>
      </c>
      <c r="W712" s="2" t="n">
        <f aca="false">L712=L$2</f>
        <v>0</v>
      </c>
      <c r="X712" s="2" t="n">
        <f aca="false">M712=M$2</f>
        <v>0</v>
      </c>
      <c r="Y712" s="2" t="n">
        <f aca="false">N712=N$2</f>
        <v>0</v>
      </c>
      <c r="Z712" s="2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1429</v>
      </c>
      <c r="E713" s="2" t="s">
        <v>31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1430</v>
      </c>
      <c r="Q713" s="2" t="n">
        <f aca="false">F713=F$2</f>
        <v>0</v>
      </c>
      <c r="R713" s="2" t="n">
        <f aca="false">G713=G$2</f>
        <v>0</v>
      </c>
      <c r="S713" s="2" t="n">
        <f aca="false">H713=H$2</f>
        <v>1</v>
      </c>
      <c r="T713" s="2" t="n">
        <f aca="false">I713=I$2</f>
        <v>0</v>
      </c>
      <c r="U713" s="2" t="n">
        <f aca="false">J713=J$2</f>
        <v>1</v>
      </c>
      <c r="V713" s="2" t="n">
        <f aca="false">K713=K$2</f>
        <v>0</v>
      </c>
      <c r="W713" s="2" t="n">
        <f aca="false">L713=L$2</f>
        <v>0</v>
      </c>
      <c r="X713" s="2" t="n">
        <f aca="false">M713=M$2</f>
        <v>0</v>
      </c>
      <c r="Y713" s="2" t="n">
        <f aca="false">N713=N$2</f>
        <v>1</v>
      </c>
      <c r="Z713" s="2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1431</v>
      </c>
      <c r="E714" s="2" t="s">
        <v>18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1432</v>
      </c>
      <c r="Q714" s="2" t="n">
        <f aca="false">F714=F$2</f>
        <v>0</v>
      </c>
      <c r="R714" s="2" t="n">
        <f aca="false">G714=G$2</f>
        <v>1</v>
      </c>
      <c r="S714" s="2" t="n">
        <f aca="false">H714=H$2</f>
        <v>0</v>
      </c>
      <c r="T714" s="2" t="n">
        <f aca="false">I714=I$2</f>
        <v>0</v>
      </c>
      <c r="U714" s="2" t="n">
        <f aca="false">J714=J$2</f>
        <v>0</v>
      </c>
      <c r="V714" s="2" t="n">
        <f aca="false">K714=K$2</f>
        <v>0</v>
      </c>
      <c r="W714" s="2" t="n">
        <f aca="false">L714=L$2</f>
        <v>1</v>
      </c>
      <c r="X714" s="2" t="n">
        <f aca="false">M714=M$2</f>
        <v>0</v>
      </c>
      <c r="Y714" s="2" t="n">
        <f aca="false">N714=N$2</f>
        <v>1</v>
      </c>
      <c r="Z714" s="2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1433</v>
      </c>
      <c r="E715" s="2" t="s">
        <v>31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1434</v>
      </c>
      <c r="Q715" s="2" t="n">
        <f aca="false">F715=F$2</f>
        <v>1</v>
      </c>
      <c r="R715" s="2" t="n">
        <f aca="false">G715=G$2</f>
        <v>0</v>
      </c>
      <c r="S715" s="2" t="n">
        <f aca="false">H715=H$2</f>
        <v>0</v>
      </c>
      <c r="T715" s="2" t="n">
        <f aca="false">I715=I$2</f>
        <v>1</v>
      </c>
      <c r="U715" s="2" t="n">
        <f aca="false">J715=J$2</f>
        <v>0</v>
      </c>
      <c r="V715" s="2" t="n">
        <f aca="false">K715=K$2</f>
        <v>0</v>
      </c>
      <c r="W715" s="2" t="n">
        <f aca="false">L715=L$2</f>
        <v>0</v>
      </c>
      <c r="X715" s="2" t="n">
        <f aca="false">M715=M$2</f>
        <v>0</v>
      </c>
      <c r="Y715" s="2" t="n">
        <f aca="false">N715=N$2</f>
        <v>1</v>
      </c>
      <c r="Z715" s="2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1435</v>
      </c>
      <c r="E716" s="2" t="s">
        <v>18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1436</v>
      </c>
      <c r="Q716" s="2" t="n">
        <f aca="false">F716=F$2</f>
        <v>1</v>
      </c>
      <c r="R716" s="2" t="n">
        <f aca="false">G716=G$2</f>
        <v>1</v>
      </c>
      <c r="S716" s="2" t="n">
        <f aca="false">H716=H$2</f>
        <v>1</v>
      </c>
      <c r="T716" s="2" t="n">
        <f aca="false">I716=I$2</f>
        <v>0</v>
      </c>
      <c r="U716" s="2" t="n">
        <f aca="false">J716=J$2</f>
        <v>0</v>
      </c>
      <c r="V716" s="2" t="n">
        <f aca="false">K716=K$2</f>
        <v>0</v>
      </c>
      <c r="W716" s="2" t="n">
        <f aca="false">L716=L$2</f>
        <v>0</v>
      </c>
      <c r="X716" s="2" t="n">
        <f aca="false">M716=M$2</f>
        <v>0</v>
      </c>
      <c r="Y716" s="2" t="n">
        <f aca="false">N716=N$2</f>
        <v>0</v>
      </c>
      <c r="Z716" s="2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1437</v>
      </c>
      <c r="E717" s="2" t="s">
        <v>18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1438</v>
      </c>
      <c r="Q717" s="2" t="n">
        <f aca="false">F717=F$2</f>
        <v>0</v>
      </c>
      <c r="R717" s="2" t="n">
        <f aca="false">G717=G$2</f>
        <v>0</v>
      </c>
      <c r="S717" s="2" t="n">
        <f aca="false">H717=H$2</f>
        <v>0</v>
      </c>
      <c r="T717" s="2" t="n">
        <f aca="false">I717=I$2</f>
        <v>0</v>
      </c>
      <c r="U717" s="2" t="n">
        <f aca="false">J717=J$2</f>
        <v>1</v>
      </c>
      <c r="V717" s="2" t="n">
        <f aca="false">K717=K$2</f>
        <v>0</v>
      </c>
      <c r="W717" s="2" t="n">
        <f aca="false">L717=L$2</f>
        <v>0</v>
      </c>
      <c r="X717" s="2" t="n">
        <f aca="false">M717=M$2</f>
        <v>1</v>
      </c>
      <c r="Y717" s="2" t="n">
        <f aca="false">N717=N$2</f>
        <v>1</v>
      </c>
      <c r="Z717" s="2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1439</v>
      </c>
      <c r="E718" s="2" t="s">
        <v>31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1440</v>
      </c>
      <c r="Q718" s="2" t="n">
        <f aca="false">F718=F$2</f>
        <v>1</v>
      </c>
      <c r="R718" s="2" t="n">
        <f aca="false">G718=G$2</f>
        <v>0</v>
      </c>
      <c r="S718" s="2" t="n">
        <f aca="false">H718=H$2</f>
        <v>0</v>
      </c>
      <c r="T718" s="2" t="n">
        <f aca="false">I718=I$2</f>
        <v>0</v>
      </c>
      <c r="U718" s="2" t="n">
        <f aca="false">J718=J$2</f>
        <v>1</v>
      </c>
      <c r="V718" s="2" t="n">
        <f aca="false">K718=K$2</f>
        <v>0</v>
      </c>
      <c r="W718" s="2" t="n">
        <f aca="false">L718=L$2</f>
        <v>0</v>
      </c>
      <c r="X718" s="2" t="n">
        <f aca="false">M718=M$2</f>
        <v>0</v>
      </c>
      <c r="Y718" s="2" t="n">
        <f aca="false">N718=N$2</f>
        <v>1</v>
      </c>
      <c r="Z718" s="2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1441</v>
      </c>
      <c r="E719" s="2" t="s">
        <v>31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1442</v>
      </c>
      <c r="Q719" s="2" t="n">
        <f aca="false">F719=F$2</f>
        <v>0</v>
      </c>
      <c r="R719" s="2" t="n">
        <f aca="false">G719=G$2</f>
        <v>0</v>
      </c>
      <c r="S719" s="2" t="n">
        <f aca="false">H719=H$2</f>
        <v>1</v>
      </c>
      <c r="T719" s="2" t="n">
        <f aca="false">I719=I$2</f>
        <v>0</v>
      </c>
      <c r="U719" s="2" t="n">
        <f aca="false">J719=J$2</f>
        <v>0</v>
      </c>
      <c r="V719" s="2" t="n">
        <f aca="false">K719=K$2</f>
        <v>1</v>
      </c>
      <c r="W719" s="2" t="n">
        <f aca="false">L719=L$2</f>
        <v>1</v>
      </c>
      <c r="X719" s="2" t="n">
        <f aca="false">M719=M$2</f>
        <v>0</v>
      </c>
      <c r="Y719" s="2" t="n">
        <f aca="false">N719=N$2</f>
        <v>0</v>
      </c>
      <c r="Z719" s="2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1443</v>
      </c>
      <c r="E720" s="2" t="s">
        <v>31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1444</v>
      </c>
      <c r="Q720" s="2" t="n">
        <f aca="false">F720=F$2</f>
        <v>1</v>
      </c>
      <c r="R720" s="2" t="n">
        <f aca="false">G720=G$2</f>
        <v>0</v>
      </c>
      <c r="S720" s="2" t="n">
        <f aca="false">H720=H$2</f>
        <v>1</v>
      </c>
      <c r="T720" s="2" t="n">
        <f aca="false">I720=I$2</f>
        <v>0</v>
      </c>
      <c r="U720" s="2" t="n">
        <f aca="false">J720=J$2</f>
        <v>0</v>
      </c>
      <c r="V720" s="2" t="n">
        <f aca="false">K720=K$2</f>
        <v>0</v>
      </c>
      <c r="W720" s="2" t="n">
        <f aca="false">L720=L$2</f>
        <v>0</v>
      </c>
      <c r="X720" s="2" t="n">
        <f aca="false">M720=M$2</f>
        <v>0</v>
      </c>
      <c r="Y720" s="2" t="n">
        <f aca="false">N720=N$2</f>
        <v>1</v>
      </c>
      <c r="Z720" s="2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1445</v>
      </c>
      <c r="E721" s="2" t="s">
        <v>18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1446</v>
      </c>
      <c r="Q721" s="2" t="n">
        <f aca="false">F721=F$2</f>
        <v>1</v>
      </c>
      <c r="R721" s="2" t="n">
        <f aca="false">G721=G$2</f>
        <v>1</v>
      </c>
      <c r="S721" s="2" t="n">
        <f aca="false">H721=H$2</f>
        <v>0</v>
      </c>
      <c r="T721" s="2" t="n">
        <f aca="false">I721=I$2</f>
        <v>1</v>
      </c>
      <c r="U721" s="2" t="n">
        <f aca="false">J721=J$2</f>
        <v>0</v>
      </c>
      <c r="V721" s="2" t="n">
        <f aca="false">K721=K$2</f>
        <v>0</v>
      </c>
      <c r="W721" s="2" t="n">
        <f aca="false">L721=L$2</f>
        <v>0</v>
      </c>
      <c r="X721" s="2" t="n">
        <f aca="false">M721=M$2</f>
        <v>0</v>
      </c>
      <c r="Y721" s="2" t="n">
        <f aca="false">N721=N$2</f>
        <v>0</v>
      </c>
      <c r="Z721" s="2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1447</v>
      </c>
      <c r="E722" s="2" t="s">
        <v>31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1448</v>
      </c>
      <c r="Q722" s="2" t="n">
        <f aca="false">F722=F$2</f>
        <v>0</v>
      </c>
      <c r="R722" s="2" t="n">
        <f aca="false">G722=G$2</f>
        <v>1</v>
      </c>
      <c r="S722" s="2" t="n">
        <f aca="false">H722=H$2</f>
        <v>1</v>
      </c>
      <c r="T722" s="2" t="n">
        <f aca="false">I722=I$2</f>
        <v>0</v>
      </c>
      <c r="U722" s="2" t="n">
        <f aca="false">J722=J$2</f>
        <v>0</v>
      </c>
      <c r="V722" s="2" t="n">
        <f aca="false">K722=K$2</f>
        <v>0</v>
      </c>
      <c r="W722" s="2" t="n">
        <f aca="false">L722=L$2</f>
        <v>0</v>
      </c>
      <c r="X722" s="2" t="n">
        <f aca="false">M722=M$2</f>
        <v>0</v>
      </c>
      <c r="Y722" s="2" t="n">
        <f aca="false">N722=N$2</f>
        <v>1</v>
      </c>
      <c r="Z722" s="2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1449</v>
      </c>
      <c r="E723" s="2" t="s">
        <v>31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1450</v>
      </c>
      <c r="Q723" s="2" t="n">
        <f aca="false">F723=F$2</f>
        <v>1</v>
      </c>
      <c r="R723" s="2" t="n">
        <f aca="false">G723=G$2</f>
        <v>0</v>
      </c>
      <c r="S723" s="2" t="n">
        <f aca="false">H723=H$2</f>
        <v>0</v>
      </c>
      <c r="T723" s="2" t="n">
        <f aca="false">I723=I$2</f>
        <v>0</v>
      </c>
      <c r="U723" s="2" t="n">
        <f aca="false">J723=J$2</f>
        <v>0</v>
      </c>
      <c r="V723" s="2" t="n">
        <f aca="false">K723=K$2</f>
        <v>0</v>
      </c>
      <c r="W723" s="2" t="n">
        <f aca="false">L723=L$2</f>
        <v>0</v>
      </c>
      <c r="X723" s="2" t="n">
        <f aca="false">M723=M$2</f>
        <v>0</v>
      </c>
      <c r="Y723" s="2" t="n">
        <f aca="false">N723=N$2</f>
        <v>1</v>
      </c>
      <c r="Z723" s="2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1451</v>
      </c>
      <c r="E724" s="2" t="s">
        <v>31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1452</v>
      </c>
      <c r="Q724" s="2" t="n">
        <f aca="false">F724=F$2</f>
        <v>1</v>
      </c>
      <c r="R724" s="2" t="n">
        <f aca="false">G724=G$2</f>
        <v>0</v>
      </c>
      <c r="S724" s="2" t="n">
        <f aca="false">H724=H$2</f>
        <v>0</v>
      </c>
      <c r="T724" s="2" t="n">
        <f aca="false">I724=I$2</f>
        <v>0</v>
      </c>
      <c r="U724" s="2" t="n">
        <f aca="false">J724=J$2</f>
        <v>0</v>
      </c>
      <c r="V724" s="2" t="n">
        <f aca="false">K724=K$2</f>
        <v>0</v>
      </c>
      <c r="W724" s="2" t="n">
        <f aca="false">L724=L$2</f>
        <v>0</v>
      </c>
      <c r="X724" s="2" t="n">
        <f aca="false">M724=M$2</f>
        <v>1</v>
      </c>
      <c r="Y724" s="2" t="n">
        <f aca="false">N724=N$2</f>
        <v>1</v>
      </c>
      <c r="Z724" s="2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1453</v>
      </c>
      <c r="E725" s="2" t="s">
        <v>31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1454</v>
      </c>
      <c r="Q725" s="2" t="n">
        <f aca="false">F725=F$2</f>
        <v>0</v>
      </c>
      <c r="R725" s="2" t="n">
        <f aca="false">G725=G$2</f>
        <v>1</v>
      </c>
      <c r="S725" s="2" t="n">
        <f aca="false">H725=H$2</f>
        <v>1</v>
      </c>
      <c r="T725" s="2" t="n">
        <f aca="false">I725=I$2</f>
        <v>0</v>
      </c>
      <c r="U725" s="2" t="n">
        <f aca="false">J725=J$2</f>
        <v>0</v>
      </c>
      <c r="V725" s="2" t="n">
        <f aca="false">K725=K$2</f>
        <v>0</v>
      </c>
      <c r="W725" s="2" t="n">
        <f aca="false">L725=L$2</f>
        <v>1</v>
      </c>
      <c r="X725" s="2" t="n">
        <f aca="false">M725=M$2</f>
        <v>0</v>
      </c>
      <c r="Y725" s="2" t="n">
        <f aca="false">N725=N$2</f>
        <v>0</v>
      </c>
      <c r="Z725" s="2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1455</v>
      </c>
      <c r="E726" s="2" t="s">
        <v>18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1456</v>
      </c>
      <c r="Q726" s="2" t="n">
        <f aca="false">F726=F$2</f>
        <v>1</v>
      </c>
      <c r="R726" s="2" t="n">
        <f aca="false">G726=G$2</f>
        <v>1</v>
      </c>
      <c r="S726" s="2" t="n">
        <f aca="false">H726=H$2</f>
        <v>0</v>
      </c>
      <c r="T726" s="2" t="n">
        <f aca="false">I726=I$2</f>
        <v>0</v>
      </c>
      <c r="U726" s="2" t="n">
        <f aca="false">J726=J$2</f>
        <v>0</v>
      </c>
      <c r="V726" s="2" t="n">
        <f aca="false">K726=K$2</f>
        <v>0</v>
      </c>
      <c r="W726" s="2" t="n">
        <f aca="false">L726=L$2</f>
        <v>1</v>
      </c>
      <c r="X726" s="2" t="n">
        <f aca="false">M726=M$2</f>
        <v>0</v>
      </c>
      <c r="Y726" s="2" t="n">
        <f aca="false">N726=N$2</f>
        <v>0</v>
      </c>
      <c r="Z726" s="2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1457</v>
      </c>
      <c r="E727" s="2" t="s">
        <v>18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1458</v>
      </c>
      <c r="Q727" s="2" t="n">
        <f aca="false">F727=F$2</f>
        <v>0</v>
      </c>
      <c r="R727" s="2" t="n">
        <f aca="false">G727=G$2</f>
        <v>1</v>
      </c>
      <c r="S727" s="2" t="n">
        <f aca="false">H727=H$2</f>
        <v>1</v>
      </c>
      <c r="T727" s="2" t="n">
        <f aca="false">I727=I$2</f>
        <v>0</v>
      </c>
      <c r="U727" s="2" t="n">
        <f aca="false">J727=J$2</f>
        <v>0</v>
      </c>
      <c r="V727" s="2" t="n">
        <f aca="false">K727=K$2</f>
        <v>0</v>
      </c>
      <c r="W727" s="2" t="n">
        <f aca="false">L727=L$2</f>
        <v>0</v>
      </c>
      <c r="X727" s="2" t="n">
        <f aca="false">M727=M$2</f>
        <v>0</v>
      </c>
      <c r="Y727" s="2" t="n">
        <f aca="false">N727=N$2</f>
        <v>1</v>
      </c>
      <c r="Z727" s="2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1459</v>
      </c>
      <c r="E728" s="2" t="s">
        <v>31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1460</v>
      </c>
      <c r="Q728" s="2" t="n">
        <f aca="false">F728=F$2</f>
        <v>1</v>
      </c>
      <c r="R728" s="2" t="n">
        <f aca="false">G728=G$2</f>
        <v>0</v>
      </c>
      <c r="S728" s="2" t="n">
        <f aca="false">H728=H$2</f>
        <v>0</v>
      </c>
      <c r="T728" s="2" t="n">
        <f aca="false">I728=I$2</f>
        <v>0</v>
      </c>
      <c r="U728" s="2" t="n">
        <f aca="false">J728=J$2</f>
        <v>0</v>
      </c>
      <c r="V728" s="2" t="n">
        <f aca="false">K728=K$2</f>
        <v>0</v>
      </c>
      <c r="W728" s="2" t="n">
        <f aca="false">L728=L$2</f>
        <v>0</v>
      </c>
      <c r="X728" s="2" t="n">
        <f aca="false">M728=M$2</f>
        <v>1</v>
      </c>
      <c r="Y728" s="2" t="n">
        <f aca="false">N728=N$2</f>
        <v>1</v>
      </c>
      <c r="Z728" s="2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1461</v>
      </c>
      <c r="E729" s="2" t="s">
        <v>31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1462</v>
      </c>
      <c r="Q729" s="2" t="n">
        <f aca="false">F729=F$2</f>
        <v>0</v>
      </c>
      <c r="R729" s="2" t="n">
        <f aca="false">G729=G$2</f>
        <v>1</v>
      </c>
      <c r="S729" s="2" t="n">
        <f aca="false">H729=H$2</f>
        <v>0</v>
      </c>
      <c r="T729" s="2" t="n">
        <f aca="false">I729=I$2</f>
        <v>0</v>
      </c>
      <c r="U729" s="2" t="n">
        <f aca="false">J729=J$2</f>
        <v>0</v>
      </c>
      <c r="V729" s="2" t="n">
        <f aca="false">K729=K$2</f>
        <v>0</v>
      </c>
      <c r="W729" s="2" t="n">
        <f aca="false">L729=L$2</f>
        <v>0</v>
      </c>
      <c r="X729" s="2" t="n">
        <f aca="false">M729=M$2</f>
        <v>1</v>
      </c>
      <c r="Y729" s="2" t="n">
        <f aca="false">N729=N$2</f>
        <v>1</v>
      </c>
      <c r="Z729" s="2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1463</v>
      </c>
      <c r="E730" s="2" t="s">
        <v>31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1464</v>
      </c>
      <c r="Q730" s="2" t="n">
        <f aca="false">F730=F$2</f>
        <v>0</v>
      </c>
      <c r="R730" s="2" t="n">
        <f aca="false">G730=G$2</f>
        <v>1</v>
      </c>
      <c r="S730" s="2" t="n">
        <f aca="false">H730=H$2</f>
        <v>1</v>
      </c>
      <c r="T730" s="2" t="n">
        <f aca="false">I730=I$2</f>
        <v>0</v>
      </c>
      <c r="U730" s="2" t="n">
        <f aca="false">J730=J$2</f>
        <v>0</v>
      </c>
      <c r="V730" s="2" t="n">
        <f aca="false">K730=K$2</f>
        <v>0</v>
      </c>
      <c r="W730" s="2" t="n">
        <f aca="false">L730=L$2</f>
        <v>0</v>
      </c>
      <c r="X730" s="2" t="n">
        <f aca="false">M730=M$2</f>
        <v>0</v>
      </c>
      <c r="Y730" s="2" t="n">
        <f aca="false">N730=N$2</f>
        <v>1</v>
      </c>
      <c r="Z730" s="2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1465</v>
      </c>
      <c r="E731" s="2" t="s">
        <v>18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1466</v>
      </c>
      <c r="Q731" s="2" t="n">
        <f aca="false">F731=F$2</f>
        <v>0</v>
      </c>
      <c r="R731" s="2" t="n">
        <f aca="false">G731=G$2</f>
        <v>1</v>
      </c>
      <c r="S731" s="2" t="n">
        <f aca="false">H731=H$2</f>
        <v>0</v>
      </c>
      <c r="T731" s="2" t="n">
        <f aca="false">I731=I$2</f>
        <v>0</v>
      </c>
      <c r="U731" s="2" t="n">
        <f aca="false">J731=J$2</f>
        <v>0</v>
      </c>
      <c r="V731" s="2" t="n">
        <f aca="false">K731=K$2</f>
        <v>0</v>
      </c>
      <c r="W731" s="2" t="n">
        <f aca="false">L731=L$2</f>
        <v>0</v>
      </c>
      <c r="X731" s="2" t="n">
        <f aca="false">M731=M$2</f>
        <v>1</v>
      </c>
      <c r="Y731" s="2" t="n">
        <f aca="false">N731=N$2</f>
        <v>1</v>
      </c>
      <c r="Z731" s="2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1467</v>
      </c>
      <c r="E732" s="2" t="s">
        <v>18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1468</v>
      </c>
      <c r="Q732" s="2" t="n">
        <f aca="false">F732=F$2</f>
        <v>1</v>
      </c>
      <c r="R732" s="2" t="n">
        <f aca="false">G732=G$2</f>
        <v>0</v>
      </c>
      <c r="S732" s="2" t="n">
        <f aca="false">H732=H$2</f>
        <v>1</v>
      </c>
      <c r="T732" s="2" t="n">
        <f aca="false">I732=I$2</f>
        <v>0</v>
      </c>
      <c r="U732" s="2" t="n">
        <f aca="false">J732=J$2</f>
        <v>0</v>
      </c>
      <c r="V732" s="2" t="n">
        <f aca="false">K732=K$2</f>
        <v>0</v>
      </c>
      <c r="W732" s="2" t="n">
        <f aca="false">L732=L$2</f>
        <v>0</v>
      </c>
      <c r="X732" s="2" t="n">
        <f aca="false">M732=M$2</f>
        <v>0</v>
      </c>
      <c r="Y732" s="2" t="n">
        <f aca="false">N732=N$2</f>
        <v>1</v>
      </c>
      <c r="Z732" s="2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1469</v>
      </c>
      <c r="E733" s="2" t="s">
        <v>18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1470</v>
      </c>
      <c r="Q733" s="2" t="n">
        <f aca="false">F733=F$2</f>
        <v>1</v>
      </c>
      <c r="R733" s="2" t="n">
        <f aca="false">G733=G$2</f>
        <v>1</v>
      </c>
      <c r="S733" s="2" t="n">
        <f aca="false">H733=H$2</f>
        <v>0</v>
      </c>
      <c r="T733" s="2" t="n">
        <f aca="false">I733=I$2</f>
        <v>0</v>
      </c>
      <c r="U733" s="2" t="n">
        <f aca="false">J733=J$2</f>
        <v>0</v>
      </c>
      <c r="V733" s="2" t="n">
        <f aca="false">K733=K$2</f>
        <v>0</v>
      </c>
      <c r="W733" s="2" t="n">
        <f aca="false">L733=L$2</f>
        <v>0</v>
      </c>
      <c r="X733" s="2" t="n">
        <f aca="false">M733=M$2</f>
        <v>0</v>
      </c>
      <c r="Y733" s="2" t="n">
        <f aca="false">N733=N$2</f>
        <v>1</v>
      </c>
      <c r="Z733" s="2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1471</v>
      </c>
      <c r="E734" s="2" t="s">
        <v>31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1472</v>
      </c>
      <c r="Q734" s="2" t="n">
        <f aca="false">F734=F$2</f>
        <v>0</v>
      </c>
      <c r="R734" s="2" t="n">
        <f aca="false">G734=G$2</f>
        <v>0</v>
      </c>
      <c r="S734" s="2" t="n">
        <f aca="false">H734=H$2</f>
        <v>1</v>
      </c>
      <c r="T734" s="2" t="n">
        <f aca="false">I734=I$2</f>
        <v>0</v>
      </c>
      <c r="U734" s="2" t="n">
        <f aca="false">J734=J$2</f>
        <v>0</v>
      </c>
      <c r="V734" s="2" t="n">
        <f aca="false">K734=K$2</f>
        <v>1</v>
      </c>
      <c r="W734" s="2" t="n">
        <f aca="false">L734=L$2</f>
        <v>0</v>
      </c>
      <c r="X734" s="2" t="n">
        <f aca="false">M734=M$2</f>
        <v>0</v>
      </c>
      <c r="Y734" s="2" t="n">
        <f aca="false">N734=N$2</f>
        <v>1</v>
      </c>
      <c r="Z734" s="2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1473</v>
      </c>
      <c r="E735" s="2" t="s">
        <v>31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1474</v>
      </c>
      <c r="Q735" s="2" t="n">
        <f aca="false">F735=F$2</f>
        <v>1</v>
      </c>
      <c r="R735" s="2" t="n">
        <f aca="false">G735=G$2</f>
        <v>1</v>
      </c>
      <c r="S735" s="2" t="n">
        <f aca="false">H735=H$2</f>
        <v>0</v>
      </c>
      <c r="T735" s="2" t="n">
        <f aca="false">I735=I$2</f>
        <v>0</v>
      </c>
      <c r="U735" s="2" t="n">
        <f aca="false">J735=J$2</f>
        <v>0</v>
      </c>
      <c r="V735" s="2" t="n">
        <f aca="false">K735=K$2</f>
        <v>0</v>
      </c>
      <c r="W735" s="2" t="n">
        <f aca="false">L735=L$2</f>
        <v>0</v>
      </c>
      <c r="X735" s="2" t="n">
        <f aca="false">M735=M$2</f>
        <v>0</v>
      </c>
      <c r="Y735" s="2" t="n">
        <f aca="false">N735=N$2</f>
        <v>1</v>
      </c>
      <c r="Z735" s="2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1475</v>
      </c>
      <c r="E736" s="2" t="s">
        <v>31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1476</v>
      </c>
      <c r="Q736" s="2" t="n">
        <f aca="false">F736=F$2</f>
        <v>1</v>
      </c>
      <c r="R736" s="2" t="n">
        <f aca="false">G736=G$2</f>
        <v>0</v>
      </c>
      <c r="S736" s="2" t="n">
        <f aca="false">H736=H$2</f>
        <v>0</v>
      </c>
      <c r="T736" s="2" t="n">
        <f aca="false">I736=I$2</f>
        <v>0</v>
      </c>
      <c r="U736" s="2" t="n">
        <f aca="false">J736=J$2</f>
        <v>1</v>
      </c>
      <c r="V736" s="2" t="n">
        <f aca="false">K736=K$2</f>
        <v>1</v>
      </c>
      <c r="W736" s="2" t="n">
        <f aca="false">L736=L$2</f>
        <v>0</v>
      </c>
      <c r="X736" s="2" t="n">
        <f aca="false">M736=M$2</f>
        <v>0</v>
      </c>
      <c r="Y736" s="2" t="n">
        <f aca="false">N736=N$2</f>
        <v>0</v>
      </c>
      <c r="Z736" s="2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1477</v>
      </c>
      <c r="E737" s="2" t="s">
        <v>31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1478</v>
      </c>
      <c r="Q737" s="2" t="n">
        <f aca="false">F737=F$2</f>
        <v>1</v>
      </c>
      <c r="R737" s="2" t="n">
        <f aca="false">G737=G$2</f>
        <v>0</v>
      </c>
      <c r="S737" s="2" t="n">
        <f aca="false">H737=H$2</f>
        <v>0</v>
      </c>
      <c r="T737" s="2" t="n">
        <f aca="false">I737=I$2</f>
        <v>0</v>
      </c>
      <c r="U737" s="2" t="n">
        <f aca="false">J737=J$2</f>
        <v>0</v>
      </c>
      <c r="V737" s="2" t="n">
        <f aca="false">K737=K$2</f>
        <v>0</v>
      </c>
      <c r="W737" s="2" t="n">
        <f aca="false">L737=L$2</f>
        <v>1</v>
      </c>
      <c r="X737" s="2" t="n">
        <f aca="false">M737=M$2</f>
        <v>0</v>
      </c>
      <c r="Y737" s="2" t="n">
        <f aca="false">N737=N$2</f>
        <v>0</v>
      </c>
      <c r="Z737" s="2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1479</v>
      </c>
      <c r="E738" s="2" t="s">
        <v>31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1480</v>
      </c>
      <c r="Q738" s="2" t="n">
        <f aca="false">F738=F$2</f>
        <v>1</v>
      </c>
      <c r="R738" s="2" t="n">
        <f aca="false">G738=G$2</f>
        <v>1</v>
      </c>
      <c r="S738" s="2" t="n">
        <f aca="false">H738=H$2</f>
        <v>0</v>
      </c>
      <c r="T738" s="2" t="n">
        <f aca="false">I738=I$2</f>
        <v>0</v>
      </c>
      <c r="U738" s="2" t="n">
        <f aca="false">J738=J$2</f>
        <v>0</v>
      </c>
      <c r="V738" s="2" t="n">
        <f aca="false">K738=K$2</f>
        <v>0</v>
      </c>
      <c r="W738" s="2" t="n">
        <f aca="false">L738=L$2</f>
        <v>1</v>
      </c>
      <c r="X738" s="2" t="n">
        <f aca="false">M738=M$2</f>
        <v>0</v>
      </c>
      <c r="Y738" s="2" t="n">
        <f aca="false">N738=N$2</f>
        <v>0</v>
      </c>
      <c r="Z738" s="2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1481</v>
      </c>
      <c r="E739" s="2" t="s">
        <v>31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1482</v>
      </c>
      <c r="Q739" s="2" t="n">
        <f aca="false">F739=F$2</f>
        <v>1</v>
      </c>
      <c r="R739" s="2" t="n">
        <f aca="false">G739=G$2</f>
        <v>0</v>
      </c>
      <c r="S739" s="2" t="n">
        <f aca="false">H739=H$2</f>
        <v>0</v>
      </c>
      <c r="T739" s="2" t="n">
        <f aca="false">I739=I$2</f>
        <v>0</v>
      </c>
      <c r="U739" s="2" t="n">
        <f aca="false">J739=J$2</f>
        <v>0</v>
      </c>
      <c r="V739" s="2" t="n">
        <f aca="false">K739=K$2</f>
        <v>0</v>
      </c>
      <c r="W739" s="2" t="n">
        <f aca="false">L739=L$2</f>
        <v>0</v>
      </c>
      <c r="X739" s="2" t="n">
        <f aca="false">M739=M$2</f>
        <v>0</v>
      </c>
      <c r="Y739" s="2" t="n">
        <f aca="false">N739=N$2</f>
        <v>1</v>
      </c>
      <c r="Z739" s="2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1483</v>
      </c>
      <c r="E740" s="2" t="s">
        <v>18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1484</v>
      </c>
      <c r="Q740" s="2" t="n">
        <f aca="false">F740=F$2</f>
        <v>0</v>
      </c>
      <c r="R740" s="2" t="n">
        <f aca="false">G740=G$2</f>
        <v>1</v>
      </c>
      <c r="S740" s="2" t="n">
        <f aca="false">H740=H$2</f>
        <v>1</v>
      </c>
      <c r="T740" s="2" t="n">
        <f aca="false">I740=I$2</f>
        <v>0</v>
      </c>
      <c r="U740" s="2" t="n">
        <f aca="false">J740=J$2</f>
        <v>0</v>
      </c>
      <c r="V740" s="2" t="n">
        <f aca="false">K740=K$2</f>
        <v>0</v>
      </c>
      <c r="W740" s="2" t="n">
        <f aca="false">L740=L$2</f>
        <v>0</v>
      </c>
      <c r="X740" s="2" t="n">
        <f aca="false">M740=M$2</f>
        <v>0</v>
      </c>
      <c r="Y740" s="2" t="n">
        <f aca="false">N740=N$2</f>
        <v>1</v>
      </c>
      <c r="Z740" s="2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1485</v>
      </c>
      <c r="E741" s="2" t="s">
        <v>18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1486</v>
      </c>
      <c r="Q741" s="2" t="n">
        <f aca="false">F741=F$2</f>
        <v>1</v>
      </c>
      <c r="R741" s="2" t="n">
        <f aca="false">G741=G$2</f>
        <v>1</v>
      </c>
      <c r="S741" s="2" t="n">
        <f aca="false">H741=H$2</f>
        <v>0</v>
      </c>
      <c r="T741" s="2" t="n">
        <f aca="false">I741=I$2</f>
        <v>0</v>
      </c>
      <c r="U741" s="2" t="n">
        <f aca="false">J741=J$2</f>
        <v>0</v>
      </c>
      <c r="V741" s="2" t="n">
        <f aca="false">K741=K$2</f>
        <v>0</v>
      </c>
      <c r="W741" s="2" t="n">
        <f aca="false">L741=L$2</f>
        <v>0</v>
      </c>
      <c r="X741" s="2" t="n">
        <f aca="false">M741=M$2</f>
        <v>0</v>
      </c>
      <c r="Y741" s="2" t="n">
        <f aca="false">N741=N$2</f>
        <v>0</v>
      </c>
      <c r="Z741" s="2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1487</v>
      </c>
      <c r="E742" s="2" t="s">
        <v>18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1488</v>
      </c>
      <c r="Q742" s="2" t="n">
        <f aca="false">F742=F$2</f>
        <v>0</v>
      </c>
      <c r="R742" s="2" t="n">
        <f aca="false">G742=G$2</f>
        <v>1</v>
      </c>
      <c r="S742" s="2" t="n">
        <f aca="false">H742=H$2</f>
        <v>0</v>
      </c>
      <c r="T742" s="2" t="n">
        <f aca="false">I742=I$2</f>
        <v>1</v>
      </c>
      <c r="U742" s="2" t="n">
        <f aca="false">J742=J$2</f>
        <v>0</v>
      </c>
      <c r="V742" s="2" t="n">
        <f aca="false">K742=K$2</f>
        <v>0</v>
      </c>
      <c r="W742" s="2" t="n">
        <f aca="false">L742=L$2</f>
        <v>0</v>
      </c>
      <c r="X742" s="2" t="n">
        <f aca="false">M742=M$2</f>
        <v>0</v>
      </c>
      <c r="Y742" s="2" t="n">
        <f aca="false">N742=N$2</f>
        <v>1</v>
      </c>
      <c r="Z742" s="2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1489</v>
      </c>
      <c r="E743" s="2" t="s">
        <v>31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1490</v>
      </c>
      <c r="Q743" s="2" t="n">
        <f aca="false">F743=F$2</f>
        <v>1</v>
      </c>
      <c r="R743" s="2" t="n">
        <f aca="false">G743=G$2</f>
        <v>1</v>
      </c>
      <c r="S743" s="2" t="n">
        <f aca="false">H743=H$2</f>
        <v>1</v>
      </c>
      <c r="T743" s="2" t="n">
        <f aca="false">I743=I$2</f>
        <v>0</v>
      </c>
      <c r="U743" s="2" t="n">
        <f aca="false">J743=J$2</f>
        <v>0</v>
      </c>
      <c r="V743" s="2" t="n">
        <f aca="false">K743=K$2</f>
        <v>0</v>
      </c>
      <c r="W743" s="2" t="n">
        <f aca="false">L743=L$2</f>
        <v>0</v>
      </c>
      <c r="X743" s="2" t="n">
        <f aca="false">M743=M$2</f>
        <v>0</v>
      </c>
      <c r="Y743" s="2" t="n">
        <f aca="false">N743=N$2</f>
        <v>0</v>
      </c>
      <c r="Z743" s="2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1491</v>
      </c>
      <c r="E744" s="2" t="s">
        <v>31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1492</v>
      </c>
      <c r="Q744" s="2" t="n">
        <f aca="false">F744=F$2</f>
        <v>0</v>
      </c>
      <c r="R744" s="2" t="n">
        <f aca="false">G744=G$2</f>
        <v>0</v>
      </c>
      <c r="S744" s="2" t="n">
        <f aca="false">H744=H$2</f>
        <v>0</v>
      </c>
      <c r="T744" s="2" t="n">
        <f aca="false">I744=I$2</f>
        <v>0</v>
      </c>
      <c r="U744" s="2" t="n">
        <f aca="false">J744=J$2</f>
        <v>0</v>
      </c>
      <c r="V744" s="2" t="n">
        <f aca="false">K744=K$2</f>
        <v>0</v>
      </c>
      <c r="W744" s="2" t="n">
        <f aca="false">L744=L$2</f>
        <v>1</v>
      </c>
      <c r="X744" s="2" t="n">
        <f aca="false">M744=M$2</f>
        <v>0</v>
      </c>
      <c r="Y744" s="2" t="n">
        <f aca="false">N744=N$2</f>
        <v>1</v>
      </c>
      <c r="Z744" s="2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1493</v>
      </c>
      <c r="E745" s="2" t="s">
        <v>31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1494</v>
      </c>
      <c r="Q745" s="2" t="n">
        <f aca="false">F745=F$2</f>
        <v>0</v>
      </c>
      <c r="R745" s="2" t="n">
        <f aca="false">G745=G$2</f>
        <v>0</v>
      </c>
      <c r="S745" s="2" t="n">
        <f aca="false">H745=H$2</f>
        <v>0</v>
      </c>
      <c r="T745" s="2" t="n">
        <f aca="false">I745=I$2</f>
        <v>1</v>
      </c>
      <c r="U745" s="2" t="n">
        <f aca="false">J745=J$2</f>
        <v>0</v>
      </c>
      <c r="V745" s="2" t="n">
        <f aca="false">K745=K$2</f>
        <v>0</v>
      </c>
      <c r="W745" s="2" t="n">
        <f aca="false">L745=L$2</f>
        <v>0</v>
      </c>
      <c r="X745" s="2" t="n">
        <f aca="false">M745=M$2</f>
        <v>1</v>
      </c>
      <c r="Y745" s="2" t="n">
        <f aca="false">N745=N$2</f>
        <v>0</v>
      </c>
      <c r="Z745" s="2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1495</v>
      </c>
      <c r="E746" s="2" t="s">
        <v>18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1496</v>
      </c>
      <c r="Q746" s="2" t="n">
        <f aca="false">F746=F$2</f>
        <v>0</v>
      </c>
      <c r="R746" s="2" t="n">
        <f aca="false">G746=G$2</f>
        <v>1</v>
      </c>
      <c r="S746" s="2" t="n">
        <f aca="false">H746=H$2</f>
        <v>0</v>
      </c>
      <c r="T746" s="2" t="n">
        <f aca="false">I746=I$2</f>
        <v>0</v>
      </c>
      <c r="U746" s="2" t="n">
        <f aca="false">J746=J$2</f>
        <v>0</v>
      </c>
      <c r="V746" s="2" t="n">
        <f aca="false">K746=K$2</f>
        <v>0</v>
      </c>
      <c r="W746" s="2" t="n">
        <f aca="false">L746=L$2</f>
        <v>0</v>
      </c>
      <c r="X746" s="2" t="n">
        <f aca="false">M746=M$2</f>
        <v>0</v>
      </c>
      <c r="Y746" s="2" t="n">
        <f aca="false">N746=N$2</f>
        <v>1</v>
      </c>
      <c r="Z746" s="2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1497</v>
      </c>
      <c r="E747" s="2" t="s">
        <v>31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1498</v>
      </c>
      <c r="Q747" s="2" t="n">
        <f aca="false">F747=F$2</f>
        <v>1</v>
      </c>
      <c r="R747" s="2" t="n">
        <f aca="false">G747=G$2</f>
        <v>0</v>
      </c>
      <c r="S747" s="2" t="n">
        <f aca="false">H747=H$2</f>
        <v>1</v>
      </c>
      <c r="T747" s="2" t="n">
        <f aca="false">I747=I$2</f>
        <v>0</v>
      </c>
      <c r="U747" s="2" t="n">
        <f aca="false">J747=J$2</f>
        <v>0</v>
      </c>
      <c r="V747" s="2" t="n">
        <f aca="false">K747=K$2</f>
        <v>0</v>
      </c>
      <c r="W747" s="2" t="n">
        <f aca="false">L747=L$2</f>
        <v>0</v>
      </c>
      <c r="X747" s="2" t="n">
        <f aca="false">M747=M$2</f>
        <v>0</v>
      </c>
      <c r="Y747" s="2" t="n">
        <f aca="false">N747=N$2</f>
        <v>0</v>
      </c>
      <c r="Z747" s="2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1499</v>
      </c>
      <c r="E748" s="2" t="s">
        <v>31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1500</v>
      </c>
      <c r="Q748" s="2" t="n">
        <f aca="false">F748=F$2</f>
        <v>1</v>
      </c>
      <c r="R748" s="2" t="n">
        <f aca="false">G748=G$2</f>
        <v>1</v>
      </c>
      <c r="S748" s="2" t="n">
        <f aca="false">H748=H$2</f>
        <v>0</v>
      </c>
      <c r="T748" s="2" t="n">
        <f aca="false">I748=I$2</f>
        <v>0</v>
      </c>
      <c r="U748" s="2" t="n">
        <f aca="false">J748=J$2</f>
        <v>0</v>
      </c>
      <c r="V748" s="2" t="n">
        <f aca="false">K748=K$2</f>
        <v>0</v>
      </c>
      <c r="W748" s="2" t="n">
        <f aca="false">L748=L$2</f>
        <v>0</v>
      </c>
      <c r="X748" s="2" t="n">
        <f aca="false">M748=M$2</f>
        <v>0</v>
      </c>
      <c r="Y748" s="2" t="n">
        <f aca="false">N748=N$2</f>
        <v>1</v>
      </c>
      <c r="Z748" s="2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1501</v>
      </c>
      <c r="E749" s="2" t="s">
        <v>31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1502</v>
      </c>
      <c r="Q749" s="2" t="n">
        <f aca="false">F749=F$2</f>
        <v>1</v>
      </c>
      <c r="R749" s="2" t="n">
        <f aca="false">G749=G$2</f>
        <v>1</v>
      </c>
      <c r="S749" s="2" t="n">
        <f aca="false">H749=H$2</f>
        <v>0</v>
      </c>
      <c r="T749" s="2" t="n">
        <f aca="false">I749=I$2</f>
        <v>0</v>
      </c>
      <c r="U749" s="2" t="n">
        <f aca="false">J749=J$2</f>
        <v>0</v>
      </c>
      <c r="V749" s="2" t="n">
        <f aca="false">K749=K$2</f>
        <v>0</v>
      </c>
      <c r="W749" s="2" t="n">
        <f aca="false">L749=L$2</f>
        <v>0</v>
      </c>
      <c r="X749" s="2" t="n">
        <f aca="false">M749=M$2</f>
        <v>0</v>
      </c>
      <c r="Y749" s="2" t="n">
        <f aca="false">N749=N$2</f>
        <v>1</v>
      </c>
      <c r="Z749" s="2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1503</v>
      </c>
      <c r="E750" s="2" t="s">
        <v>31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1504</v>
      </c>
      <c r="Q750" s="2" t="n">
        <f aca="false">F750=F$2</f>
        <v>1</v>
      </c>
      <c r="R750" s="2" t="n">
        <f aca="false">G750=G$2</f>
        <v>0</v>
      </c>
      <c r="S750" s="2" t="n">
        <f aca="false">H750=H$2</f>
        <v>0</v>
      </c>
      <c r="T750" s="2" t="n">
        <f aca="false">I750=I$2</f>
        <v>0</v>
      </c>
      <c r="U750" s="2" t="n">
        <f aca="false">J750=J$2</f>
        <v>0</v>
      </c>
      <c r="V750" s="2" t="n">
        <f aca="false">K750=K$2</f>
        <v>0</v>
      </c>
      <c r="W750" s="2" t="n">
        <f aca="false">L750=L$2</f>
        <v>0</v>
      </c>
      <c r="X750" s="2" t="n">
        <f aca="false">M750=M$2</f>
        <v>0</v>
      </c>
      <c r="Y750" s="2" t="n">
        <f aca="false">N750=N$2</f>
        <v>1</v>
      </c>
      <c r="Z750" s="2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1505</v>
      </c>
      <c r="E751" s="2" t="s">
        <v>31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1506</v>
      </c>
      <c r="Q751" s="2" t="n">
        <f aca="false">F751=F$2</f>
        <v>1</v>
      </c>
      <c r="R751" s="2" t="n">
        <f aca="false">G751=G$2</f>
        <v>0</v>
      </c>
      <c r="S751" s="2" t="n">
        <f aca="false">H751=H$2</f>
        <v>0</v>
      </c>
      <c r="T751" s="2" t="n">
        <f aca="false">I751=I$2</f>
        <v>0</v>
      </c>
      <c r="U751" s="2" t="n">
        <f aca="false">J751=J$2</f>
        <v>1</v>
      </c>
      <c r="V751" s="2" t="n">
        <f aca="false">K751=K$2</f>
        <v>0</v>
      </c>
      <c r="W751" s="2" t="n">
        <f aca="false">L751=L$2</f>
        <v>0</v>
      </c>
      <c r="X751" s="2" t="n">
        <f aca="false">M751=M$2</f>
        <v>0</v>
      </c>
      <c r="Y751" s="2" t="n">
        <f aca="false">N751=N$2</f>
        <v>1</v>
      </c>
      <c r="Z751" s="2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1507</v>
      </c>
      <c r="E752" s="2" t="s">
        <v>31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1508</v>
      </c>
      <c r="Q752" s="2" t="n">
        <f aca="false">F752=F$2</f>
        <v>1</v>
      </c>
      <c r="R752" s="2" t="n">
        <f aca="false">G752=G$2</f>
        <v>1</v>
      </c>
      <c r="S752" s="2" t="n">
        <f aca="false">H752=H$2</f>
        <v>0</v>
      </c>
      <c r="T752" s="2" t="n">
        <f aca="false">I752=I$2</f>
        <v>0</v>
      </c>
      <c r="U752" s="2" t="n">
        <f aca="false">J752=J$2</f>
        <v>0</v>
      </c>
      <c r="V752" s="2" t="n">
        <f aca="false">K752=K$2</f>
        <v>0</v>
      </c>
      <c r="W752" s="2" t="n">
        <f aca="false">L752=L$2</f>
        <v>0</v>
      </c>
      <c r="X752" s="2" t="n">
        <f aca="false">M752=M$2</f>
        <v>0</v>
      </c>
      <c r="Y752" s="2" t="n">
        <f aca="false">N752=N$2</f>
        <v>1</v>
      </c>
      <c r="Z752" s="2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1509</v>
      </c>
      <c r="E753" s="2" t="s">
        <v>18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1510</v>
      </c>
      <c r="Q753" s="2" t="n">
        <f aca="false">F753=F$2</f>
        <v>0</v>
      </c>
      <c r="R753" s="2" t="n">
        <f aca="false">G753=G$2</f>
        <v>1</v>
      </c>
      <c r="S753" s="2" t="n">
        <f aca="false">H753=H$2</f>
        <v>0</v>
      </c>
      <c r="T753" s="2" t="n">
        <f aca="false">I753=I$2</f>
        <v>1</v>
      </c>
      <c r="U753" s="2" t="n">
        <f aca="false">J753=J$2</f>
        <v>1</v>
      </c>
      <c r="V753" s="2" t="n">
        <f aca="false">K753=K$2</f>
        <v>0</v>
      </c>
      <c r="W753" s="2" t="n">
        <f aca="false">L753=L$2</f>
        <v>0</v>
      </c>
      <c r="X753" s="2" t="n">
        <f aca="false">M753=M$2</f>
        <v>0</v>
      </c>
      <c r="Y753" s="2" t="n">
        <f aca="false">N753=N$2</f>
        <v>0</v>
      </c>
      <c r="Z753" s="2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1511</v>
      </c>
      <c r="E754" s="2" t="s">
        <v>31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1512</v>
      </c>
      <c r="Q754" s="2" t="n">
        <f aca="false">F754=F$2</f>
        <v>1</v>
      </c>
      <c r="R754" s="2" t="n">
        <f aca="false">G754=G$2</f>
        <v>1</v>
      </c>
      <c r="S754" s="2" t="n">
        <f aca="false">H754=H$2</f>
        <v>0</v>
      </c>
      <c r="T754" s="2" t="n">
        <f aca="false">I754=I$2</f>
        <v>0</v>
      </c>
      <c r="U754" s="2" t="n">
        <f aca="false">J754=J$2</f>
        <v>0</v>
      </c>
      <c r="V754" s="2" t="n">
        <f aca="false">K754=K$2</f>
        <v>1</v>
      </c>
      <c r="W754" s="2" t="n">
        <f aca="false">L754=L$2</f>
        <v>0</v>
      </c>
      <c r="X754" s="2" t="n">
        <f aca="false">M754=M$2</f>
        <v>0</v>
      </c>
      <c r="Y754" s="2" t="n">
        <f aca="false">N754=N$2</f>
        <v>0</v>
      </c>
      <c r="Z754" s="2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1513</v>
      </c>
      <c r="E755" s="2" t="s">
        <v>31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1514</v>
      </c>
      <c r="Q755" s="2" t="n">
        <f aca="false">F755=F$2</f>
        <v>1</v>
      </c>
      <c r="R755" s="2" t="n">
        <f aca="false">G755=G$2</f>
        <v>0</v>
      </c>
      <c r="S755" s="2" t="n">
        <f aca="false">H755=H$2</f>
        <v>1</v>
      </c>
      <c r="T755" s="2" t="n">
        <f aca="false">I755=I$2</f>
        <v>1</v>
      </c>
      <c r="U755" s="2" t="n">
        <f aca="false">J755=J$2</f>
        <v>0</v>
      </c>
      <c r="V755" s="2" t="n">
        <f aca="false">K755=K$2</f>
        <v>0</v>
      </c>
      <c r="W755" s="2" t="n">
        <f aca="false">L755=L$2</f>
        <v>0</v>
      </c>
      <c r="X755" s="2" t="n">
        <f aca="false">M755=M$2</f>
        <v>0</v>
      </c>
      <c r="Y755" s="2" t="n">
        <f aca="false">N755=N$2</f>
        <v>0</v>
      </c>
      <c r="Z755" s="2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1515</v>
      </c>
      <c r="E756" s="2" t="s">
        <v>18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1516</v>
      </c>
      <c r="Q756" s="2" t="n">
        <f aca="false">F756=F$2</f>
        <v>1</v>
      </c>
      <c r="R756" s="2" t="n">
        <f aca="false">G756=G$2</f>
        <v>1</v>
      </c>
      <c r="S756" s="2" t="n">
        <f aca="false">H756=H$2</f>
        <v>0</v>
      </c>
      <c r="T756" s="2" t="n">
        <f aca="false">I756=I$2</f>
        <v>0</v>
      </c>
      <c r="U756" s="2" t="n">
        <f aca="false">J756=J$2</f>
        <v>0</v>
      </c>
      <c r="V756" s="2" t="n">
        <f aca="false">K756=K$2</f>
        <v>0</v>
      </c>
      <c r="W756" s="2" t="n">
        <f aca="false">L756=L$2</f>
        <v>0</v>
      </c>
      <c r="X756" s="2" t="n">
        <f aca="false">M756=M$2</f>
        <v>0</v>
      </c>
      <c r="Y756" s="2" t="n">
        <f aca="false">N756=N$2</f>
        <v>1</v>
      </c>
      <c r="Z756" s="2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1517</v>
      </c>
      <c r="E757" s="2" t="s">
        <v>18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1518</v>
      </c>
      <c r="Q757" s="2" t="n">
        <f aca="false">F757=F$2</f>
        <v>1</v>
      </c>
      <c r="R757" s="2" t="n">
        <f aca="false">G757=G$2</f>
        <v>0</v>
      </c>
      <c r="S757" s="2" t="n">
        <f aca="false">H757=H$2</f>
        <v>0</v>
      </c>
      <c r="T757" s="2" t="n">
        <f aca="false">I757=I$2</f>
        <v>0</v>
      </c>
      <c r="U757" s="2" t="n">
        <f aca="false">J757=J$2</f>
        <v>0</v>
      </c>
      <c r="V757" s="2" t="n">
        <f aca="false">K757=K$2</f>
        <v>1</v>
      </c>
      <c r="W757" s="2" t="n">
        <f aca="false">L757=L$2</f>
        <v>0</v>
      </c>
      <c r="X757" s="2" t="n">
        <f aca="false">M757=M$2</f>
        <v>0</v>
      </c>
      <c r="Y757" s="2" t="n">
        <f aca="false">N757=N$2</f>
        <v>0</v>
      </c>
      <c r="Z757" s="2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1519</v>
      </c>
      <c r="E758" s="2" t="s">
        <v>18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1520</v>
      </c>
      <c r="Q758" s="2" t="n">
        <f aca="false">F758=F$2</f>
        <v>1</v>
      </c>
      <c r="R758" s="2" t="n">
        <f aca="false">G758=G$2</f>
        <v>0</v>
      </c>
      <c r="S758" s="2" t="n">
        <f aca="false">H758=H$2</f>
        <v>0</v>
      </c>
      <c r="T758" s="2" t="n">
        <f aca="false">I758=I$2</f>
        <v>0</v>
      </c>
      <c r="U758" s="2" t="n">
        <f aca="false">J758=J$2</f>
        <v>0</v>
      </c>
      <c r="V758" s="2" t="n">
        <f aca="false">K758=K$2</f>
        <v>0</v>
      </c>
      <c r="W758" s="2" t="n">
        <f aca="false">L758=L$2</f>
        <v>0</v>
      </c>
      <c r="X758" s="2" t="n">
        <f aca="false">M758=M$2</f>
        <v>0</v>
      </c>
      <c r="Y758" s="2" t="n">
        <f aca="false">N758=N$2</f>
        <v>1</v>
      </c>
      <c r="Z758" s="2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1521</v>
      </c>
      <c r="E759" s="2" t="s">
        <v>18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1522</v>
      </c>
      <c r="Q759" s="2" t="n">
        <f aca="false">F759=F$2</f>
        <v>1</v>
      </c>
      <c r="R759" s="2" t="n">
        <f aca="false">G759=G$2</f>
        <v>1</v>
      </c>
      <c r="S759" s="2" t="n">
        <f aca="false">H759=H$2</f>
        <v>0</v>
      </c>
      <c r="T759" s="2" t="n">
        <f aca="false">I759=I$2</f>
        <v>0</v>
      </c>
      <c r="U759" s="2" t="n">
        <f aca="false">J759=J$2</f>
        <v>0</v>
      </c>
      <c r="V759" s="2" t="n">
        <f aca="false">K759=K$2</f>
        <v>0</v>
      </c>
      <c r="W759" s="2" t="n">
        <f aca="false">L759=L$2</f>
        <v>0</v>
      </c>
      <c r="X759" s="2" t="n">
        <f aca="false">M759=M$2</f>
        <v>0</v>
      </c>
      <c r="Y759" s="2" t="n">
        <f aca="false">N759=N$2</f>
        <v>1</v>
      </c>
      <c r="Z759" s="2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1523</v>
      </c>
      <c r="E760" s="2" t="s">
        <v>31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887</v>
      </c>
      <c r="Q760" s="2" t="n">
        <f aca="false">F760=F$2</f>
        <v>1</v>
      </c>
      <c r="R760" s="2" t="n">
        <f aca="false">G760=G$2</f>
        <v>1</v>
      </c>
      <c r="S760" s="2" t="n">
        <f aca="false">H760=H$2</f>
        <v>0</v>
      </c>
      <c r="T760" s="2" t="n">
        <f aca="false">I760=I$2</f>
        <v>0</v>
      </c>
      <c r="U760" s="2" t="n">
        <f aca="false">J760=J$2</f>
        <v>0</v>
      </c>
      <c r="V760" s="2" t="n">
        <f aca="false">K760=K$2</f>
        <v>0</v>
      </c>
      <c r="W760" s="2" t="n">
        <f aca="false">L760=L$2</f>
        <v>0</v>
      </c>
      <c r="X760" s="2" t="n">
        <f aca="false">M760=M$2</f>
        <v>0</v>
      </c>
      <c r="Y760" s="2" t="n">
        <f aca="false">N760=N$2</f>
        <v>0</v>
      </c>
      <c r="Z760" s="2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1524</v>
      </c>
      <c r="E761" s="2" t="s">
        <v>18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1525</v>
      </c>
      <c r="Q761" s="2" t="n">
        <f aca="false">F761=F$2</f>
        <v>0</v>
      </c>
      <c r="R761" s="2" t="n">
        <f aca="false">G761=G$2</f>
        <v>1</v>
      </c>
      <c r="S761" s="2" t="n">
        <f aca="false">H761=H$2</f>
        <v>1</v>
      </c>
      <c r="T761" s="2" t="n">
        <f aca="false">I761=I$2</f>
        <v>0</v>
      </c>
      <c r="U761" s="2" t="n">
        <f aca="false">J761=J$2</f>
        <v>0</v>
      </c>
      <c r="V761" s="2" t="n">
        <f aca="false">K761=K$2</f>
        <v>0</v>
      </c>
      <c r="W761" s="2" t="n">
        <f aca="false">L761=L$2</f>
        <v>0</v>
      </c>
      <c r="X761" s="2" t="n">
        <f aca="false">M761=M$2</f>
        <v>0</v>
      </c>
      <c r="Y761" s="2" t="n">
        <f aca="false">N761=N$2</f>
        <v>0</v>
      </c>
      <c r="Z761" s="2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1526</v>
      </c>
      <c r="E762" s="2" t="s">
        <v>31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1527</v>
      </c>
      <c r="Q762" s="2" t="n">
        <f aca="false">F762=F$2</f>
        <v>1</v>
      </c>
      <c r="R762" s="2" t="n">
        <f aca="false">G762=G$2</f>
        <v>0</v>
      </c>
      <c r="S762" s="2" t="n">
        <f aca="false">H762=H$2</f>
        <v>0</v>
      </c>
      <c r="T762" s="2" t="n">
        <f aca="false">I762=I$2</f>
        <v>1</v>
      </c>
      <c r="U762" s="2" t="n">
        <f aca="false">J762=J$2</f>
        <v>0</v>
      </c>
      <c r="V762" s="2" t="n">
        <f aca="false">K762=K$2</f>
        <v>0</v>
      </c>
      <c r="W762" s="2" t="n">
        <f aca="false">L762=L$2</f>
        <v>0</v>
      </c>
      <c r="X762" s="2" t="n">
        <f aca="false">M762=M$2</f>
        <v>0</v>
      </c>
      <c r="Y762" s="2" t="n">
        <f aca="false">N762=N$2</f>
        <v>1</v>
      </c>
      <c r="Z762" s="2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1528</v>
      </c>
      <c r="E763" s="2" t="s">
        <v>31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1529</v>
      </c>
      <c r="Q763" s="2" t="n">
        <f aca="false">F763=F$2</f>
        <v>0</v>
      </c>
      <c r="R763" s="2" t="n">
        <f aca="false">G763=G$2</f>
        <v>1</v>
      </c>
      <c r="S763" s="2" t="n">
        <f aca="false">H763=H$2</f>
        <v>0</v>
      </c>
      <c r="T763" s="2" t="n">
        <f aca="false">I763=I$2</f>
        <v>0</v>
      </c>
      <c r="U763" s="2" t="n">
        <f aca="false">J763=J$2</f>
        <v>0</v>
      </c>
      <c r="V763" s="2" t="n">
        <f aca="false">K763=K$2</f>
        <v>1</v>
      </c>
      <c r="W763" s="2" t="n">
        <f aca="false">L763=L$2</f>
        <v>0</v>
      </c>
      <c r="X763" s="2" t="n">
        <f aca="false">M763=M$2</f>
        <v>0</v>
      </c>
      <c r="Y763" s="2" t="n">
        <f aca="false">N763=N$2</f>
        <v>1</v>
      </c>
      <c r="Z763" s="2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1530</v>
      </c>
      <c r="E764" s="2" t="s">
        <v>18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1531</v>
      </c>
      <c r="Q764" s="2" t="n">
        <f aca="false">F764=F$2</f>
        <v>0</v>
      </c>
      <c r="R764" s="2" t="n">
        <f aca="false">G764=G$2</f>
        <v>1</v>
      </c>
      <c r="S764" s="2" t="n">
        <f aca="false">H764=H$2</f>
        <v>0</v>
      </c>
      <c r="T764" s="2" t="n">
        <f aca="false">I764=I$2</f>
        <v>0</v>
      </c>
      <c r="U764" s="2" t="n">
        <f aca="false">J764=J$2</f>
        <v>1</v>
      </c>
      <c r="V764" s="2" t="n">
        <f aca="false">K764=K$2</f>
        <v>0</v>
      </c>
      <c r="W764" s="2" t="n">
        <f aca="false">L764=L$2</f>
        <v>0</v>
      </c>
      <c r="X764" s="2" t="n">
        <f aca="false">M764=M$2</f>
        <v>0</v>
      </c>
      <c r="Y764" s="2" t="n">
        <f aca="false">N764=N$2</f>
        <v>1</v>
      </c>
      <c r="Z764" s="2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1532</v>
      </c>
      <c r="E765" s="2" t="s">
        <v>31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1533</v>
      </c>
      <c r="Q765" s="2" t="n">
        <f aca="false">F765=F$2</f>
        <v>0</v>
      </c>
      <c r="R765" s="2" t="n">
        <f aca="false">G765=G$2</f>
        <v>0</v>
      </c>
      <c r="S765" s="2" t="n">
        <f aca="false">H765=H$2</f>
        <v>1</v>
      </c>
      <c r="T765" s="2" t="n">
        <f aca="false">I765=I$2</f>
        <v>1</v>
      </c>
      <c r="U765" s="2" t="n">
        <f aca="false">J765=J$2</f>
        <v>0</v>
      </c>
      <c r="V765" s="2" t="n">
        <f aca="false">K765=K$2</f>
        <v>0</v>
      </c>
      <c r="W765" s="2" t="n">
        <f aca="false">L765=L$2</f>
        <v>0</v>
      </c>
      <c r="X765" s="2" t="n">
        <f aca="false">M765=M$2</f>
        <v>0</v>
      </c>
      <c r="Y765" s="2" t="n">
        <f aca="false">N765=N$2</f>
        <v>1</v>
      </c>
      <c r="Z765" s="2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1534</v>
      </c>
      <c r="E766" s="2" t="s">
        <v>31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1535</v>
      </c>
      <c r="Q766" s="2" t="n">
        <f aca="false">F766=F$2</f>
        <v>1</v>
      </c>
      <c r="R766" s="2" t="n">
        <f aca="false">G766=G$2</f>
        <v>1</v>
      </c>
      <c r="S766" s="2" t="n">
        <f aca="false">H766=H$2</f>
        <v>0</v>
      </c>
      <c r="T766" s="2" t="n">
        <f aca="false">I766=I$2</f>
        <v>0</v>
      </c>
      <c r="U766" s="2" t="n">
        <f aca="false">J766=J$2</f>
        <v>0</v>
      </c>
      <c r="V766" s="2" t="n">
        <f aca="false">K766=K$2</f>
        <v>1</v>
      </c>
      <c r="W766" s="2" t="n">
        <f aca="false">L766=L$2</f>
        <v>0</v>
      </c>
      <c r="X766" s="2" t="n">
        <f aca="false">M766=M$2</f>
        <v>0</v>
      </c>
      <c r="Y766" s="2" t="n">
        <f aca="false">N766=N$2</f>
        <v>0</v>
      </c>
      <c r="Z766" s="2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1536</v>
      </c>
      <c r="E767" s="2" t="s">
        <v>31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1537</v>
      </c>
      <c r="Q767" s="2" t="n">
        <f aca="false">F767=F$2</f>
        <v>1</v>
      </c>
      <c r="R767" s="2" t="n">
        <f aca="false">G767=G$2</f>
        <v>1</v>
      </c>
      <c r="S767" s="2" t="n">
        <f aca="false">H767=H$2</f>
        <v>0</v>
      </c>
      <c r="T767" s="2" t="n">
        <f aca="false">I767=I$2</f>
        <v>0</v>
      </c>
      <c r="U767" s="2" t="n">
        <f aca="false">J767=J$2</f>
        <v>0</v>
      </c>
      <c r="V767" s="2" t="n">
        <f aca="false">K767=K$2</f>
        <v>1</v>
      </c>
      <c r="W767" s="2" t="n">
        <f aca="false">L767=L$2</f>
        <v>0</v>
      </c>
      <c r="X767" s="2" t="n">
        <f aca="false">M767=M$2</f>
        <v>0</v>
      </c>
      <c r="Y767" s="2" t="n">
        <f aca="false">N767=N$2</f>
        <v>0</v>
      </c>
      <c r="Z767" s="2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1538</v>
      </c>
      <c r="E768" s="2" t="s">
        <v>31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1539</v>
      </c>
      <c r="Q768" s="2" t="n">
        <f aca="false">F768=F$2</f>
        <v>1</v>
      </c>
      <c r="R768" s="2" t="n">
        <f aca="false">G768=G$2</f>
        <v>1</v>
      </c>
      <c r="S768" s="2" t="n">
        <f aca="false">H768=H$2</f>
        <v>0</v>
      </c>
      <c r="T768" s="2" t="n">
        <f aca="false">I768=I$2</f>
        <v>0</v>
      </c>
      <c r="U768" s="2" t="n">
        <f aca="false">J768=J$2</f>
        <v>0</v>
      </c>
      <c r="V768" s="2" t="n">
        <f aca="false">K768=K$2</f>
        <v>1</v>
      </c>
      <c r="W768" s="2" t="n">
        <f aca="false">L768=L$2</f>
        <v>0</v>
      </c>
      <c r="X768" s="2" t="n">
        <f aca="false">M768=M$2</f>
        <v>0</v>
      </c>
      <c r="Y768" s="2" t="n">
        <f aca="false">N768=N$2</f>
        <v>0</v>
      </c>
      <c r="Z768" s="2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1540</v>
      </c>
      <c r="E769" s="2" t="s">
        <v>31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1541</v>
      </c>
      <c r="Q769" s="2" t="n">
        <f aca="false">F769=F$2</f>
        <v>1</v>
      </c>
      <c r="R769" s="2" t="n">
        <f aca="false">G769=G$2</f>
        <v>1</v>
      </c>
      <c r="S769" s="2" t="n">
        <f aca="false">H769=H$2</f>
        <v>1</v>
      </c>
      <c r="T769" s="2" t="n">
        <f aca="false">I769=I$2</f>
        <v>0</v>
      </c>
      <c r="U769" s="2" t="n">
        <f aca="false">J769=J$2</f>
        <v>0</v>
      </c>
      <c r="V769" s="2" t="n">
        <f aca="false">K769=K$2</f>
        <v>0</v>
      </c>
      <c r="W769" s="2" t="n">
        <f aca="false">L769=L$2</f>
        <v>0</v>
      </c>
      <c r="X769" s="2" t="n">
        <f aca="false">M769=M$2</f>
        <v>0</v>
      </c>
      <c r="Y769" s="2" t="n">
        <f aca="false">N769=N$2</f>
        <v>0</v>
      </c>
      <c r="Z769" s="2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1542</v>
      </c>
      <c r="E770" s="2" t="s">
        <v>31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1543</v>
      </c>
      <c r="Q770" s="2" t="n">
        <f aca="false">F770=F$2</f>
        <v>1</v>
      </c>
      <c r="R770" s="2" t="n">
        <f aca="false">G770=G$2</f>
        <v>0</v>
      </c>
      <c r="S770" s="2" t="n">
        <f aca="false">H770=H$2</f>
        <v>1</v>
      </c>
      <c r="T770" s="2" t="n">
        <f aca="false">I770=I$2</f>
        <v>0</v>
      </c>
      <c r="U770" s="2" t="n">
        <f aca="false">J770=J$2</f>
        <v>0</v>
      </c>
      <c r="V770" s="2" t="n">
        <f aca="false">K770=K$2</f>
        <v>0</v>
      </c>
      <c r="W770" s="2" t="n">
        <f aca="false">L770=L$2</f>
        <v>1</v>
      </c>
      <c r="X770" s="2" t="n">
        <f aca="false">M770=M$2</f>
        <v>0</v>
      </c>
      <c r="Y770" s="2" t="n">
        <f aca="false">N770=N$2</f>
        <v>0</v>
      </c>
      <c r="Z770" s="2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1544</v>
      </c>
      <c r="E771" s="2" t="s">
        <v>31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1545</v>
      </c>
      <c r="Q771" s="2" t="n">
        <f aca="false">F771=F$2</f>
        <v>0</v>
      </c>
      <c r="R771" s="2" t="n">
        <f aca="false">G771=G$2</f>
        <v>0</v>
      </c>
      <c r="S771" s="2" t="n">
        <f aca="false">H771=H$2</f>
        <v>1</v>
      </c>
      <c r="T771" s="2" t="n">
        <f aca="false">I771=I$2</f>
        <v>0</v>
      </c>
      <c r="U771" s="2" t="n">
        <f aca="false">J771=J$2</f>
        <v>0</v>
      </c>
      <c r="V771" s="2" t="n">
        <f aca="false">K771=K$2</f>
        <v>0</v>
      </c>
      <c r="W771" s="2" t="n">
        <f aca="false">L771=L$2</f>
        <v>0</v>
      </c>
      <c r="X771" s="2" t="n">
        <f aca="false">M771=M$2</f>
        <v>0</v>
      </c>
      <c r="Y771" s="2" t="n">
        <f aca="false">N771=N$2</f>
        <v>1</v>
      </c>
      <c r="Z771" s="2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1546</v>
      </c>
      <c r="E772" s="2" t="s">
        <v>18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1547</v>
      </c>
      <c r="Q772" s="2" t="n">
        <f aca="false">F772=F$2</f>
        <v>0</v>
      </c>
      <c r="R772" s="2" t="n">
        <f aca="false">G772=G$2</f>
        <v>1</v>
      </c>
      <c r="S772" s="2" t="n">
        <f aca="false">H772=H$2</f>
        <v>0</v>
      </c>
      <c r="T772" s="2" t="n">
        <f aca="false">I772=I$2</f>
        <v>0</v>
      </c>
      <c r="U772" s="2" t="n">
        <f aca="false">J772=J$2</f>
        <v>1</v>
      </c>
      <c r="V772" s="2" t="n">
        <f aca="false">K772=K$2</f>
        <v>0</v>
      </c>
      <c r="W772" s="2" t="n">
        <f aca="false">L772=L$2</f>
        <v>0</v>
      </c>
      <c r="X772" s="2" t="n">
        <f aca="false">M772=M$2</f>
        <v>0</v>
      </c>
      <c r="Y772" s="2" t="n">
        <f aca="false">N772=N$2</f>
        <v>1</v>
      </c>
      <c r="Z772" s="2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1548</v>
      </c>
      <c r="E773" s="2" t="s">
        <v>31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1549</v>
      </c>
      <c r="Q773" s="2" t="n">
        <f aca="false">F773=F$2</f>
        <v>0</v>
      </c>
      <c r="R773" s="2" t="n">
        <f aca="false">G773=G$2</f>
        <v>0</v>
      </c>
      <c r="S773" s="2" t="n">
        <f aca="false">H773=H$2</f>
        <v>1</v>
      </c>
      <c r="T773" s="2" t="n">
        <f aca="false">I773=I$2</f>
        <v>1</v>
      </c>
      <c r="U773" s="2" t="n">
        <f aca="false">J773=J$2</f>
        <v>0</v>
      </c>
      <c r="V773" s="2" t="n">
        <f aca="false">K773=K$2</f>
        <v>0</v>
      </c>
      <c r="W773" s="2" t="n">
        <f aca="false">L773=L$2</f>
        <v>0</v>
      </c>
      <c r="X773" s="2" t="n">
        <f aca="false">M773=M$2</f>
        <v>0</v>
      </c>
      <c r="Y773" s="2" t="n">
        <f aca="false">N773=N$2</f>
        <v>1</v>
      </c>
      <c r="Z773" s="2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1550</v>
      </c>
      <c r="E774" s="2" t="s">
        <v>18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1551</v>
      </c>
      <c r="Q774" s="2" t="n">
        <f aca="false">F774=F$2</f>
        <v>1</v>
      </c>
      <c r="R774" s="2" t="n">
        <f aca="false">G774=G$2</f>
        <v>1</v>
      </c>
      <c r="S774" s="2" t="n">
        <f aca="false">H774=H$2</f>
        <v>1</v>
      </c>
      <c r="T774" s="2" t="n">
        <f aca="false">I774=I$2</f>
        <v>0</v>
      </c>
      <c r="U774" s="2" t="n">
        <f aca="false">J774=J$2</f>
        <v>0</v>
      </c>
      <c r="V774" s="2" t="n">
        <f aca="false">K774=K$2</f>
        <v>0</v>
      </c>
      <c r="W774" s="2" t="n">
        <f aca="false">L774=L$2</f>
        <v>0</v>
      </c>
      <c r="X774" s="2" t="n">
        <f aca="false">M774=M$2</f>
        <v>0</v>
      </c>
      <c r="Y774" s="2" t="n">
        <f aca="false">N774=N$2</f>
        <v>0</v>
      </c>
      <c r="Z774" s="2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1552</v>
      </c>
      <c r="E775" s="2" t="s">
        <v>31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1553</v>
      </c>
      <c r="Q775" s="2" t="n">
        <f aca="false">F775=F$2</f>
        <v>1</v>
      </c>
      <c r="R775" s="2" t="n">
        <f aca="false">G775=G$2</f>
        <v>0</v>
      </c>
      <c r="S775" s="2" t="n">
        <f aca="false">H775=H$2</f>
        <v>0</v>
      </c>
      <c r="T775" s="2" t="n">
        <f aca="false">I775=I$2</f>
        <v>0</v>
      </c>
      <c r="U775" s="2" t="n">
        <f aca="false">J775=J$2</f>
        <v>0</v>
      </c>
      <c r="V775" s="2" t="n">
        <f aca="false">K775=K$2</f>
        <v>0</v>
      </c>
      <c r="W775" s="2" t="n">
        <f aca="false">L775=L$2</f>
        <v>0</v>
      </c>
      <c r="X775" s="2" t="n">
        <f aca="false">M775=M$2</f>
        <v>0</v>
      </c>
      <c r="Y775" s="2" t="n">
        <f aca="false">N775=N$2</f>
        <v>1</v>
      </c>
      <c r="Z775" s="2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1554</v>
      </c>
      <c r="E776" s="2" t="s">
        <v>31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1555</v>
      </c>
      <c r="Q776" s="2" t="n">
        <f aca="false">F776=F$2</f>
        <v>1</v>
      </c>
      <c r="R776" s="2" t="n">
        <f aca="false">G776=G$2</f>
        <v>1</v>
      </c>
      <c r="S776" s="2" t="n">
        <f aca="false">H776=H$2</f>
        <v>0</v>
      </c>
      <c r="T776" s="2" t="n">
        <f aca="false">I776=I$2</f>
        <v>0</v>
      </c>
      <c r="U776" s="2" t="n">
        <f aca="false">J776=J$2</f>
        <v>0</v>
      </c>
      <c r="V776" s="2" t="n">
        <f aca="false">K776=K$2</f>
        <v>0</v>
      </c>
      <c r="W776" s="2" t="n">
        <f aca="false">L776=L$2</f>
        <v>0</v>
      </c>
      <c r="X776" s="2" t="n">
        <f aca="false">M776=M$2</f>
        <v>0</v>
      </c>
      <c r="Y776" s="2" t="n">
        <f aca="false">N776=N$2</f>
        <v>1</v>
      </c>
      <c r="Z776" s="2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1556</v>
      </c>
      <c r="E777" s="2" t="s">
        <v>18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1557</v>
      </c>
      <c r="Q777" s="2" t="n">
        <f aca="false">F777=F$2</f>
        <v>0</v>
      </c>
      <c r="R777" s="2" t="n">
        <f aca="false">G777=G$2</f>
        <v>1</v>
      </c>
      <c r="S777" s="2" t="n">
        <f aca="false">H777=H$2</f>
        <v>1</v>
      </c>
      <c r="T777" s="2" t="n">
        <f aca="false">I777=I$2</f>
        <v>0</v>
      </c>
      <c r="U777" s="2" t="n">
        <f aca="false">J777=J$2</f>
        <v>0</v>
      </c>
      <c r="V777" s="2" t="n">
        <f aca="false">K777=K$2</f>
        <v>0</v>
      </c>
      <c r="W777" s="2" t="n">
        <f aca="false">L777=L$2</f>
        <v>0</v>
      </c>
      <c r="X777" s="2" t="n">
        <f aca="false">M777=M$2</f>
        <v>1</v>
      </c>
      <c r="Y777" s="2" t="n">
        <f aca="false">N777=N$2</f>
        <v>0</v>
      </c>
      <c r="Z777" s="2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1558</v>
      </c>
      <c r="E778" s="2" t="s">
        <v>31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1559</v>
      </c>
      <c r="Q778" s="2" t="n">
        <f aca="false">F778=F$2</f>
        <v>1</v>
      </c>
      <c r="R778" s="2" t="n">
        <f aca="false">G778=G$2</f>
        <v>1</v>
      </c>
      <c r="S778" s="2" t="n">
        <f aca="false">H778=H$2</f>
        <v>0</v>
      </c>
      <c r="T778" s="2" t="n">
        <f aca="false">I778=I$2</f>
        <v>0</v>
      </c>
      <c r="U778" s="2" t="n">
        <f aca="false">J778=J$2</f>
        <v>0</v>
      </c>
      <c r="V778" s="2" t="n">
        <f aca="false">K778=K$2</f>
        <v>0</v>
      </c>
      <c r="W778" s="2" t="n">
        <f aca="false">L778=L$2</f>
        <v>0</v>
      </c>
      <c r="X778" s="2" t="n">
        <f aca="false">M778=M$2</f>
        <v>0</v>
      </c>
      <c r="Y778" s="2" t="n">
        <f aca="false">N778=N$2</f>
        <v>0</v>
      </c>
      <c r="Z778" s="2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1560</v>
      </c>
      <c r="E779" s="2" t="s">
        <v>31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1561</v>
      </c>
      <c r="Q779" s="2" t="n">
        <f aca="false">F779=F$2</f>
        <v>1</v>
      </c>
      <c r="R779" s="2" t="n">
        <f aca="false">G779=G$2</f>
        <v>1</v>
      </c>
      <c r="S779" s="2" t="n">
        <f aca="false">H779=H$2</f>
        <v>0</v>
      </c>
      <c r="T779" s="2" t="n">
        <f aca="false">I779=I$2</f>
        <v>0</v>
      </c>
      <c r="U779" s="2" t="n">
        <f aca="false">J779=J$2</f>
        <v>0</v>
      </c>
      <c r="V779" s="2" t="n">
        <f aca="false">K779=K$2</f>
        <v>0</v>
      </c>
      <c r="W779" s="2" t="n">
        <f aca="false">L779=L$2</f>
        <v>0</v>
      </c>
      <c r="X779" s="2" t="n">
        <f aca="false">M779=M$2</f>
        <v>0</v>
      </c>
      <c r="Y779" s="2" t="n">
        <f aca="false">N779=N$2</f>
        <v>0</v>
      </c>
      <c r="Z779" s="2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1562</v>
      </c>
      <c r="E780" s="2" t="s">
        <v>18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1563</v>
      </c>
      <c r="Q780" s="2" t="n">
        <f aca="false">F780=F$2</f>
        <v>0</v>
      </c>
      <c r="R780" s="2" t="n">
        <f aca="false">G780=G$2</f>
        <v>1</v>
      </c>
      <c r="S780" s="2" t="n">
        <f aca="false">H780=H$2</f>
        <v>0</v>
      </c>
      <c r="T780" s="2" t="n">
        <f aca="false">I780=I$2</f>
        <v>1</v>
      </c>
      <c r="U780" s="2" t="n">
        <f aca="false">J780=J$2</f>
        <v>0</v>
      </c>
      <c r="V780" s="2" t="n">
        <f aca="false">K780=K$2</f>
        <v>0</v>
      </c>
      <c r="W780" s="2" t="n">
        <f aca="false">L780=L$2</f>
        <v>0</v>
      </c>
      <c r="X780" s="2" t="n">
        <f aca="false">M780=M$2</f>
        <v>0</v>
      </c>
      <c r="Y780" s="2" t="n">
        <f aca="false">N780=N$2</f>
        <v>1</v>
      </c>
      <c r="Z780" s="2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1564</v>
      </c>
      <c r="E781" s="2" t="s">
        <v>31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1565</v>
      </c>
      <c r="Q781" s="2" t="n">
        <f aca="false">F781=F$2</f>
        <v>1</v>
      </c>
      <c r="R781" s="2" t="n">
        <f aca="false">G781=G$2</f>
        <v>1</v>
      </c>
      <c r="S781" s="2" t="n">
        <f aca="false">H781=H$2</f>
        <v>0</v>
      </c>
      <c r="T781" s="2" t="n">
        <f aca="false">I781=I$2</f>
        <v>0</v>
      </c>
      <c r="U781" s="2" t="n">
        <f aca="false">J781=J$2</f>
        <v>0</v>
      </c>
      <c r="V781" s="2" t="n">
        <f aca="false">K781=K$2</f>
        <v>0</v>
      </c>
      <c r="W781" s="2" t="n">
        <f aca="false">L781=L$2</f>
        <v>0</v>
      </c>
      <c r="X781" s="2" t="n">
        <f aca="false">M781=M$2</f>
        <v>0</v>
      </c>
      <c r="Y781" s="2" t="n">
        <f aca="false">N781=N$2</f>
        <v>0</v>
      </c>
      <c r="Z781" s="2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1566</v>
      </c>
      <c r="E782" s="2" t="s">
        <v>31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1567</v>
      </c>
      <c r="Q782" s="2" t="n">
        <f aca="false">F782=F$2</f>
        <v>1</v>
      </c>
      <c r="R782" s="2" t="n">
        <f aca="false">G782=G$2</f>
        <v>0</v>
      </c>
      <c r="S782" s="2" t="n">
        <f aca="false">H782=H$2</f>
        <v>0</v>
      </c>
      <c r="T782" s="2" t="n">
        <f aca="false">I782=I$2</f>
        <v>0</v>
      </c>
      <c r="U782" s="2" t="n">
        <f aca="false">J782=J$2</f>
        <v>0</v>
      </c>
      <c r="V782" s="2" t="n">
        <f aca="false">K782=K$2</f>
        <v>1</v>
      </c>
      <c r="W782" s="2" t="n">
        <f aca="false">L782=L$2</f>
        <v>0</v>
      </c>
      <c r="X782" s="2" t="n">
        <f aca="false">M782=M$2</f>
        <v>1</v>
      </c>
      <c r="Y782" s="2" t="n">
        <f aca="false">N782=N$2</f>
        <v>0</v>
      </c>
      <c r="Z782" s="2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1568</v>
      </c>
      <c r="E783" s="2" t="s">
        <v>31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1569</v>
      </c>
      <c r="Q783" s="2" t="n">
        <f aca="false">F783=F$2</f>
        <v>1</v>
      </c>
      <c r="R783" s="2" t="n">
        <f aca="false">G783=G$2</f>
        <v>0</v>
      </c>
      <c r="S783" s="2" t="n">
        <f aca="false">H783=H$2</f>
        <v>1</v>
      </c>
      <c r="T783" s="2" t="n">
        <f aca="false">I783=I$2</f>
        <v>0</v>
      </c>
      <c r="U783" s="2" t="n">
        <f aca="false">J783=J$2</f>
        <v>0</v>
      </c>
      <c r="V783" s="2" t="n">
        <f aca="false">K783=K$2</f>
        <v>0</v>
      </c>
      <c r="W783" s="2" t="n">
        <f aca="false">L783=L$2</f>
        <v>1</v>
      </c>
      <c r="X783" s="2" t="n">
        <f aca="false">M783=M$2</f>
        <v>0</v>
      </c>
      <c r="Y783" s="2" t="n">
        <f aca="false">N783=N$2</f>
        <v>0</v>
      </c>
      <c r="Z783" s="2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1570</v>
      </c>
      <c r="E784" s="2" t="s">
        <v>18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1571</v>
      </c>
      <c r="Q784" s="2" t="n">
        <f aca="false">F784=F$2</f>
        <v>1</v>
      </c>
      <c r="R784" s="2" t="n">
        <f aca="false">G784=G$2</f>
        <v>0</v>
      </c>
      <c r="S784" s="2" t="n">
        <f aca="false">H784=H$2</f>
        <v>0</v>
      </c>
      <c r="T784" s="2" t="n">
        <f aca="false">I784=I$2</f>
        <v>0</v>
      </c>
      <c r="U784" s="2" t="n">
        <f aca="false">J784=J$2</f>
        <v>0</v>
      </c>
      <c r="V784" s="2" t="n">
        <f aca="false">K784=K$2</f>
        <v>0</v>
      </c>
      <c r="W784" s="2" t="n">
        <f aca="false">L784=L$2</f>
        <v>0</v>
      </c>
      <c r="X784" s="2" t="n">
        <f aca="false">M784=M$2</f>
        <v>0</v>
      </c>
      <c r="Y784" s="2" t="n">
        <f aca="false">N784=N$2</f>
        <v>1</v>
      </c>
      <c r="Z784" s="2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1572</v>
      </c>
      <c r="E785" s="2" t="s">
        <v>31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1573</v>
      </c>
      <c r="Q785" s="2" t="n">
        <f aca="false">F785=F$2</f>
        <v>0</v>
      </c>
      <c r="R785" s="2" t="n">
        <f aca="false">G785=G$2</f>
        <v>1</v>
      </c>
      <c r="S785" s="2" t="n">
        <f aca="false">H785=H$2</f>
        <v>0</v>
      </c>
      <c r="T785" s="2" t="n">
        <f aca="false">I785=I$2</f>
        <v>0</v>
      </c>
      <c r="U785" s="2" t="n">
        <f aca="false">J785=J$2</f>
        <v>1</v>
      </c>
      <c r="V785" s="2" t="n">
        <f aca="false">K785=K$2</f>
        <v>0</v>
      </c>
      <c r="W785" s="2" t="n">
        <f aca="false">L785=L$2</f>
        <v>0</v>
      </c>
      <c r="X785" s="2" t="n">
        <f aca="false">M785=M$2</f>
        <v>0</v>
      </c>
      <c r="Y785" s="2" t="n">
        <f aca="false">N785=N$2</f>
        <v>1</v>
      </c>
      <c r="Z785" s="2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1574</v>
      </c>
      <c r="E786" s="2" t="s">
        <v>31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1575</v>
      </c>
      <c r="Q786" s="2" t="n">
        <f aca="false">F786=F$2</f>
        <v>1</v>
      </c>
      <c r="R786" s="2" t="n">
        <f aca="false">G786=G$2</f>
        <v>0</v>
      </c>
      <c r="S786" s="2" t="n">
        <f aca="false">H786=H$2</f>
        <v>0</v>
      </c>
      <c r="T786" s="2" t="n">
        <f aca="false">I786=I$2</f>
        <v>0</v>
      </c>
      <c r="U786" s="2" t="n">
        <f aca="false">J786=J$2</f>
        <v>0</v>
      </c>
      <c r="V786" s="2" t="n">
        <f aca="false">K786=K$2</f>
        <v>1</v>
      </c>
      <c r="W786" s="2" t="n">
        <f aca="false">L786=L$2</f>
        <v>0</v>
      </c>
      <c r="X786" s="2" t="n">
        <f aca="false">M786=M$2</f>
        <v>1</v>
      </c>
      <c r="Y786" s="2" t="n">
        <f aca="false">N786=N$2</f>
        <v>0</v>
      </c>
      <c r="Z786" s="2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1576</v>
      </c>
      <c r="E787" s="2" t="s">
        <v>31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1577</v>
      </c>
      <c r="Q787" s="2" t="n">
        <f aca="false">F787=F$2</f>
        <v>0</v>
      </c>
      <c r="R787" s="2" t="n">
        <f aca="false">G787=G$2</f>
        <v>1</v>
      </c>
      <c r="S787" s="2" t="n">
        <f aca="false">H787=H$2</f>
        <v>0</v>
      </c>
      <c r="T787" s="2" t="n">
        <f aca="false">I787=I$2</f>
        <v>0</v>
      </c>
      <c r="U787" s="2" t="n">
        <f aca="false">J787=J$2</f>
        <v>1</v>
      </c>
      <c r="V787" s="2" t="n">
        <f aca="false">K787=K$2</f>
        <v>0</v>
      </c>
      <c r="W787" s="2" t="n">
        <f aca="false">L787=L$2</f>
        <v>0</v>
      </c>
      <c r="X787" s="2" t="n">
        <f aca="false">M787=M$2</f>
        <v>0</v>
      </c>
      <c r="Y787" s="2" t="n">
        <f aca="false">N787=N$2</f>
        <v>1</v>
      </c>
      <c r="Z787" s="2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1578</v>
      </c>
      <c r="E788" s="2" t="s">
        <v>31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1579</v>
      </c>
      <c r="Q788" s="2" t="n">
        <f aca="false">F788=F$2</f>
        <v>0</v>
      </c>
      <c r="R788" s="2" t="n">
        <f aca="false">G788=G$2</f>
        <v>1</v>
      </c>
      <c r="S788" s="2" t="n">
        <f aca="false">H788=H$2</f>
        <v>1</v>
      </c>
      <c r="T788" s="2" t="n">
        <f aca="false">I788=I$2</f>
        <v>0</v>
      </c>
      <c r="U788" s="2" t="n">
        <f aca="false">J788=J$2</f>
        <v>0</v>
      </c>
      <c r="V788" s="2" t="n">
        <f aca="false">K788=K$2</f>
        <v>0</v>
      </c>
      <c r="W788" s="2" t="n">
        <f aca="false">L788=L$2</f>
        <v>0</v>
      </c>
      <c r="X788" s="2" t="n">
        <f aca="false">M788=M$2</f>
        <v>0</v>
      </c>
      <c r="Y788" s="2" t="n">
        <f aca="false">N788=N$2</f>
        <v>0</v>
      </c>
      <c r="Z788" s="2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1580</v>
      </c>
      <c r="E789" s="2" t="s">
        <v>31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1581</v>
      </c>
      <c r="Q789" s="2" t="n">
        <f aca="false">F789=F$2</f>
        <v>1</v>
      </c>
      <c r="R789" s="2" t="n">
        <f aca="false">G789=G$2</f>
        <v>1</v>
      </c>
      <c r="S789" s="2" t="n">
        <f aca="false">H789=H$2</f>
        <v>0</v>
      </c>
      <c r="T789" s="2" t="n">
        <f aca="false">I789=I$2</f>
        <v>0</v>
      </c>
      <c r="U789" s="2" t="n">
        <f aca="false">J789=J$2</f>
        <v>1</v>
      </c>
      <c r="V789" s="2" t="n">
        <f aca="false">K789=K$2</f>
        <v>0</v>
      </c>
      <c r="W789" s="2" t="n">
        <f aca="false">L789=L$2</f>
        <v>0</v>
      </c>
      <c r="X789" s="2" t="n">
        <f aca="false">M789=M$2</f>
        <v>0</v>
      </c>
      <c r="Y789" s="2" t="n">
        <f aca="false">N789=N$2</f>
        <v>0</v>
      </c>
      <c r="Z789" s="2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1582</v>
      </c>
      <c r="E790" s="2" t="s">
        <v>18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1583</v>
      </c>
      <c r="Q790" s="2" t="n">
        <f aca="false">F790=F$2</f>
        <v>0</v>
      </c>
      <c r="R790" s="2" t="n">
        <f aca="false">G790=G$2</f>
        <v>0</v>
      </c>
      <c r="S790" s="2" t="n">
        <f aca="false">H790=H$2</f>
        <v>1</v>
      </c>
      <c r="T790" s="2" t="n">
        <f aca="false">I790=I$2</f>
        <v>1</v>
      </c>
      <c r="U790" s="2" t="n">
        <f aca="false">J790=J$2</f>
        <v>0</v>
      </c>
      <c r="V790" s="2" t="n">
        <f aca="false">K790=K$2</f>
        <v>0</v>
      </c>
      <c r="W790" s="2" t="n">
        <f aca="false">L790=L$2</f>
        <v>0</v>
      </c>
      <c r="X790" s="2" t="n">
        <f aca="false">M790=M$2</f>
        <v>0</v>
      </c>
      <c r="Y790" s="2" t="n">
        <f aca="false">N790=N$2</f>
        <v>1</v>
      </c>
      <c r="Z790" s="2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1584</v>
      </c>
      <c r="E791" s="2" t="s">
        <v>31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1585</v>
      </c>
      <c r="Q791" s="2" t="n">
        <f aca="false">F791=F$2</f>
        <v>0</v>
      </c>
      <c r="R791" s="2" t="n">
        <f aca="false">G791=G$2</f>
        <v>0</v>
      </c>
      <c r="S791" s="2" t="n">
        <f aca="false">H791=H$2</f>
        <v>0</v>
      </c>
      <c r="T791" s="2" t="n">
        <f aca="false">I791=I$2</f>
        <v>0</v>
      </c>
      <c r="U791" s="2" t="n">
        <f aca="false">J791=J$2</f>
        <v>0</v>
      </c>
      <c r="V791" s="2" t="n">
        <f aca="false">K791=K$2</f>
        <v>1</v>
      </c>
      <c r="W791" s="2" t="n">
        <f aca="false">L791=L$2</f>
        <v>0</v>
      </c>
      <c r="X791" s="2" t="n">
        <f aca="false">M791=M$2</f>
        <v>0</v>
      </c>
      <c r="Y791" s="2" t="n">
        <f aca="false">N791=N$2</f>
        <v>1</v>
      </c>
      <c r="Z791" s="2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1586</v>
      </c>
      <c r="E792" s="2" t="s">
        <v>31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1587</v>
      </c>
      <c r="Q792" s="2" t="n">
        <f aca="false">F792=F$2</f>
        <v>1</v>
      </c>
      <c r="R792" s="2" t="n">
        <f aca="false">G792=G$2</f>
        <v>1</v>
      </c>
      <c r="S792" s="2" t="n">
        <f aca="false">H792=H$2</f>
        <v>0</v>
      </c>
      <c r="T792" s="2" t="n">
        <f aca="false">I792=I$2</f>
        <v>0</v>
      </c>
      <c r="U792" s="2" t="n">
        <f aca="false">J792=J$2</f>
        <v>0</v>
      </c>
      <c r="V792" s="2" t="n">
        <f aca="false">K792=K$2</f>
        <v>0</v>
      </c>
      <c r="W792" s="2" t="n">
        <f aca="false">L792=L$2</f>
        <v>0</v>
      </c>
      <c r="X792" s="2" t="n">
        <f aca="false">M792=M$2</f>
        <v>0</v>
      </c>
      <c r="Y792" s="2" t="n">
        <f aca="false">N792=N$2</f>
        <v>1</v>
      </c>
      <c r="Z792" s="2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1588</v>
      </c>
      <c r="E793" s="2" t="s">
        <v>31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1589</v>
      </c>
      <c r="Q793" s="2" t="n">
        <f aca="false">F793=F$2</f>
        <v>1</v>
      </c>
      <c r="R793" s="2" t="n">
        <f aca="false">G793=G$2</f>
        <v>0</v>
      </c>
      <c r="S793" s="2" t="n">
        <f aca="false">H793=H$2</f>
        <v>1</v>
      </c>
      <c r="T793" s="2" t="n">
        <f aca="false">I793=I$2</f>
        <v>0</v>
      </c>
      <c r="U793" s="2" t="n">
        <f aca="false">J793=J$2</f>
        <v>0</v>
      </c>
      <c r="V793" s="2" t="n">
        <f aca="false">K793=K$2</f>
        <v>0</v>
      </c>
      <c r="W793" s="2" t="n">
        <f aca="false">L793=L$2</f>
        <v>0</v>
      </c>
      <c r="X793" s="2" t="n">
        <f aca="false">M793=M$2</f>
        <v>0</v>
      </c>
      <c r="Y793" s="2" t="n">
        <f aca="false">N793=N$2</f>
        <v>0</v>
      </c>
      <c r="Z793" s="2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1590</v>
      </c>
      <c r="E794" s="2" t="s">
        <v>31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1591</v>
      </c>
      <c r="Q794" s="2" t="n">
        <f aca="false">F794=F$2</f>
        <v>1</v>
      </c>
      <c r="R794" s="2" t="n">
        <f aca="false">G794=G$2</f>
        <v>1</v>
      </c>
      <c r="S794" s="2" t="n">
        <f aca="false">H794=H$2</f>
        <v>1</v>
      </c>
      <c r="T794" s="2" t="n">
        <f aca="false">I794=I$2</f>
        <v>0</v>
      </c>
      <c r="U794" s="2" t="n">
        <f aca="false">J794=J$2</f>
        <v>0</v>
      </c>
      <c r="V794" s="2" t="n">
        <f aca="false">K794=K$2</f>
        <v>0</v>
      </c>
      <c r="W794" s="2" t="n">
        <f aca="false">L794=L$2</f>
        <v>0</v>
      </c>
      <c r="X794" s="2" t="n">
        <f aca="false">M794=M$2</f>
        <v>0</v>
      </c>
      <c r="Y794" s="2" t="n">
        <f aca="false">N794=N$2</f>
        <v>0</v>
      </c>
      <c r="Z794" s="2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1592</v>
      </c>
      <c r="E795" s="2" t="s">
        <v>31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1593</v>
      </c>
      <c r="Q795" s="2" t="n">
        <f aca="false">F795=F$2</f>
        <v>1</v>
      </c>
      <c r="R795" s="2" t="n">
        <f aca="false">G795=G$2</f>
        <v>0</v>
      </c>
      <c r="S795" s="2" t="n">
        <f aca="false">H795=H$2</f>
        <v>1</v>
      </c>
      <c r="T795" s="2" t="n">
        <f aca="false">I795=I$2</f>
        <v>0</v>
      </c>
      <c r="U795" s="2" t="n">
        <f aca="false">J795=J$2</f>
        <v>0</v>
      </c>
      <c r="V795" s="2" t="n">
        <f aca="false">K795=K$2</f>
        <v>0</v>
      </c>
      <c r="W795" s="2" t="n">
        <f aca="false">L795=L$2</f>
        <v>0</v>
      </c>
      <c r="X795" s="2" t="n">
        <f aca="false">M795=M$2</f>
        <v>0</v>
      </c>
      <c r="Y795" s="2" t="n">
        <f aca="false">N795=N$2</f>
        <v>0</v>
      </c>
      <c r="Z795" s="2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1594</v>
      </c>
      <c r="E796" s="2" t="s">
        <v>18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1595</v>
      </c>
      <c r="Q796" s="2" t="n">
        <f aca="false">F796=F$2</f>
        <v>1</v>
      </c>
      <c r="R796" s="2" t="n">
        <f aca="false">G796=G$2</f>
        <v>0</v>
      </c>
      <c r="S796" s="2" t="n">
        <f aca="false">H796=H$2</f>
        <v>0</v>
      </c>
      <c r="T796" s="2" t="n">
        <f aca="false">I796=I$2</f>
        <v>0</v>
      </c>
      <c r="U796" s="2" t="n">
        <f aca="false">J796=J$2</f>
        <v>0</v>
      </c>
      <c r="V796" s="2" t="n">
        <f aca="false">K796=K$2</f>
        <v>0</v>
      </c>
      <c r="W796" s="2" t="n">
        <f aca="false">L796=L$2</f>
        <v>0</v>
      </c>
      <c r="X796" s="2" t="n">
        <f aca="false">M796=M$2</f>
        <v>0</v>
      </c>
      <c r="Y796" s="2" t="n">
        <f aca="false">N796=N$2</f>
        <v>1</v>
      </c>
      <c r="Z796" s="2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1596</v>
      </c>
      <c r="E797" s="2" t="s">
        <v>31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1597</v>
      </c>
      <c r="Q797" s="2" t="n">
        <f aca="false">F797=F$2</f>
        <v>1</v>
      </c>
      <c r="R797" s="2" t="n">
        <f aca="false">G797=G$2</f>
        <v>0</v>
      </c>
      <c r="S797" s="2" t="n">
        <f aca="false">H797=H$2</f>
        <v>0</v>
      </c>
      <c r="T797" s="2" t="n">
        <f aca="false">I797=I$2</f>
        <v>0</v>
      </c>
      <c r="U797" s="2" t="n">
        <f aca="false">J797=J$2</f>
        <v>0</v>
      </c>
      <c r="V797" s="2" t="n">
        <f aca="false">K797=K$2</f>
        <v>0</v>
      </c>
      <c r="W797" s="2" t="n">
        <f aca="false">L797=L$2</f>
        <v>0</v>
      </c>
      <c r="X797" s="2" t="n">
        <f aca="false">M797=M$2</f>
        <v>0</v>
      </c>
      <c r="Y797" s="2" t="n">
        <f aca="false">N797=N$2</f>
        <v>1</v>
      </c>
      <c r="Z797" s="2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1598</v>
      </c>
      <c r="E798" s="2" t="s">
        <v>31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1599</v>
      </c>
      <c r="Q798" s="2" t="n">
        <f aca="false">F798=F$2</f>
        <v>1</v>
      </c>
      <c r="R798" s="2" t="n">
        <f aca="false">G798=G$2</f>
        <v>1</v>
      </c>
      <c r="S798" s="2" t="n">
        <f aca="false">H798=H$2</f>
        <v>1</v>
      </c>
      <c r="T798" s="2" t="n">
        <f aca="false">I798=I$2</f>
        <v>0</v>
      </c>
      <c r="U798" s="2" t="n">
        <f aca="false">J798=J$2</f>
        <v>0</v>
      </c>
      <c r="V798" s="2" t="n">
        <f aca="false">K798=K$2</f>
        <v>0</v>
      </c>
      <c r="W798" s="2" t="n">
        <f aca="false">L798=L$2</f>
        <v>0</v>
      </c>
      <c r="X798" s="2" t="n">
        <f aca="false">M798=M$2</f>
        <v>0</v>
      </c>
      <c r="Y798" s="2" t="n">
        <f aca="false">N798=N$2</f>
        <v>0</v>
      </c>
      <c r="Z798" s="2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1600</v>
      </c>
      <c r="E799" s="2" t="s">
        <v>31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1601</v>
      </c>
      <c r="Q799" s="2" t="n">
        <f aca="false">F799=F$2</f>
        <v>1</v>
      </c>
      <c r="R799" s="2" t="n">
        <f aca="false">G799=G$2</f>
        <v>0</v>
      </c>
      <c r="S799" s="2" t="n">
        <f aca="false">H799=H$2</f>
        <v>0</v>
      </c>
      <c r="T799" s="2" t="n">
        <f aca="false">I799=I$2</f>
        <v>0</v>
      </c>
      <c r="U799" s="2" t="n">
        <f aca="false">J799=J$2</f>
        <v>0</v>
      </c>
      <c r="V799" s="2" t="n">
        <f aca="false">K799=K$2</f>
        <v>0</v>
      </c>
      <c r="W799" s="2" t="n">
        <f aca="false">L799=L$2</f>
        <v>0</v>
      </c>
      <c r="X799" s="2" t="n">
        <f aca="false">M799=M$2</f>
        <v>0</v>
      </c>
      <c r="Y799" s="2" t="n">
        <f aca="false">N799=N$2</f>
        <v>1</v>
      </c>
      <c r="Z799" s="2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1602</v>
      </c>
      <c r="E800" s="2" t="s">
        <v>31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1603</v>
      </c>
      <c r="Q800" s="2" t="n">
        <f aca="false">F800=F$2</f>
        <v>1</v>
      </c>
      <c r="R800" s="2" t="n">
        <f aca="false">G800=G$2</f>
        <v>1</v>
      </c>
      <c r="S800" s="2" t="n">
        <f aca="false">H800=H$2</f>
        <v>0</v>
      </c>
      <c r="T800" s="2" t="n">
        <f aca="false">I800=I$2</f>
        <v>0</v>
      </c>
      <c r="U800" s="2" t="n">
        <f aca="false">J800=J$2</f>
        <v>0</v>
      </c>
      <c r="V800" s="2" t="n">
        <f aca="false">K800=K$2</f>
        <v>0</v>
      </c>
      <c r="W800" s="2" t="n">
        <f aca="false">L800=L$2</f>
        <v>0</v>
      </c>
      <c r="X800" s="2" t="n">
        <f aca="false">M800=M$2</f>
        <v>0</v>
      </c>
      <c r="Y800" s="2" t="n">
        <f aca="false">N800=N$2</f>
        <v>1</v>
      </c>
      <c r="Z800" s="2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1604</v>
      </c>
      <c r="E801" s="2" t="s">
        <v>31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1605</v>
      </c>
      <c r="Q801" s="2" t="n">
        <f aca="false">F801=F$2</f>
        <v>0</v>
      </c>
      <c r="R801" s="2" t="n">
        <f aca="false">G801=G$2</f>
        <v>1</v>
      </c>
      <c r="S801" s="2" t="n">
        <f aca="false">H801=H$2</f>
        <v>0</v>
      </c>
      <c r="T801" s="2" t="n">
        <f aca="false">I801=I$2</f>
        <v>0</v>
      </c>
      <c r="U801" s="2" t="n">
        <f aca="false">J801=J$2</f>
        <v>1</v>
      </c>
      <c r="V801" s="2" t="n">
        <f aca="false">K801=K$2</f>
        <v>0</v>
      </c>
      <c r="W801" s="2" t="n">
        <f aca="false">L801=L$2</f>
        <v>0</v>
      </c>
      <c r="X801" s="2" t="n">
        <f aca="false">M801=M$2</f>
        <v>1</v>
      </c>
      <c r="Y801" s="2" t="n">
        <f aca="false">N801=N$2</f>
        <v>0</v>
      </c>
      <c r="Z801" s="2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1606</v>
      </c>
      <c r="E802" s="2" t="s">
        <v>31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1607</v>
      </c>
      <c r="Q802" s="2" t="n">
        <f aca="false">F802=F$2</f>
        <v>1</v>
      </c>
      <c r="R802" s="2" t="n">
        <f aca="false">G802=G$2</f>
        <v>1</v>
      </c>
      <c r="S802" s="2" t="n">
        <f aca="false">H802=H$2</f>
        <v>0</v>
      </c>
      <c r="T802" s="2" t="n">
        <f aca="false">I802=I$2</f>
        <v>0</v>
      </c>
      <c r="U802" s="2" t="n">
        <f aca="false">J802=J$2</f>
        <v>1</v>
      </c>
      <c r="V802" s="2" t="n">
        <f aca="false">K802=K$2</f>
        <v>0</v>
      </c>
      <c r="W802" s="2" t="n">
        <f aca="false">L802=L$2</f>
        <v>0</v>
      </c>
      <c r="X802" s="2" t="n">
        <f aca="false">M802=M$2</f>
        <v>0</v>
      </c>
      <c r="Y802" s="2" t="n">
        <f aca="false">N802=N$2</f>
        <v>0</v>
      </c>
      <c r="Z802" s="2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1608</v>
      </c>
      <c r="E803" s="2" t="s">
        <v>31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1609</v>
      </c>
      <c r="Q803" s="2" t="n">
        <f aca="false">F803=F$2</f>
        <v>0</v>
      </c>
      <c r="R803" s="2" t="n">
        <f aca="false">G803=G$2</f>
        <v>1</v>
      </c>
      <c r="S803" s="2" t="n">
        <f aca="false">H803=H$2</f>
        <v>0</v>
      </c>
      <c r="T803" s="2" t="n">
        <f aca="false">I803=I$2</f>
        <v>0</v>
      </c>
      <c r="U803" s="2" t="n">
        <f aca="false">J803=J$2</f>
        <v>1</v>
      </c>
      <c r="V803" s="2" t="n">
        <f aca="false">K803=K$2</f>
        <v>0</v>
      </c>
      <c r="W803" s="2" t="n">
        <f aca="false">L803=L$2</f>
        <v>0</v>
      </c>
      <c r="X803" s="2" t="n">
        <f aca="false">M803=M$2</f>
        <v>0</v>
      </c>
      <c r="Y803" s="2" t="n">
        <f aca="false">N803=N$2</f>
        <v>1</v>
      </c>
      <c r="Z803" s="2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1610</v>
      </c>
      <c r="E804" s="2" t="s">
        <v>18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1611</v>
      </c>
      <c r="Q804" s="2" t="n">
        <f aca="false">F804=F$2</f>
        <v>1</v>
      </c>
      <c r="R804" s="2" t="n">
        <f aca="false">G804=G$2</f>
        <v>1</v>
      </c>
      <c r="S804" s="2" t="n">
        <f aca="false">H804=H$2</f>
        <v>0</v>
      </c>
      <c r="T804" s="2" t="n">
        <f aca="false">I804=I$2</f>
        <v>0</v>
      </c>
      <c r="U804" s="2" t="n">
        <f aca="false">J804=J$2</f>
        <v>0</v>
      </c>
      <c r="V804" s="2" t="n">
        <f aca="false">K804=K$2</f>
        <v>0</v>
      </c>
      <c r="W804" s="2" t="n">
        <f aca="false">L804=L$2</f>
        <v>0</v>
      </c>
      <c r="X804" s="2" t="n">
        <f aca="false">M804=M$2</f>
        <v>0</v>
      </c>
      <c r="Y804" s="2" t="n">
        <f aca="false">N804=N$2</f>
        <v>1</v>
      </c>
      <c r="Z804" s="2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1612</v>
      </c>
      <c r="E805" s="2" t="s">
        <v>31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1613</v>
      </c>
      <c r="Q805" s="2" t="n">
        <f aca="false">F805=F$2</f>
        <v>1</v>
      </c>
      <c r="R805" s="2" t="n">
        <f aca="false">G805=G$2</f>
        <v>1</v>
      </c>
      <c r="S805" s="2" t="n">
        <f aca="false">H805=H$2</f>
        <v>0</v>
      </c>
      <c r="T805" s="2" t="n">
        <f aca="false">I805=I$2</f>
        <v>0</v>
      </c>
      <c r="U805" s="2" t="n">
        <f aca="false">J805=J$2</f>
        <v>0</v>
      </c>
      <c r="V805" s="2" t="n">
        <f aca="false">K805=K$2</f>
        <v>0</v>
      </c>
      <c r="W805" s="2" t="n">
        <f aca="false">L805=L$2</f>
        <v>0</v>
      </c>
      <c r="X805" s="2" t="n">
        <f aca="false">M805=M$2</f>
        <v>0</v>
      </c>
      <c r="Y805" s="2" t="n">
        <f aca="false">N805=N$2</f>
        <v>1</v>
      </c>
      <c r="Z805" s="2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1614</v>
      </c>
      <c r="E806" s="2" t="s">
        <v>18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1615</v>
      </c>
      <c r="Q806" s="2" t="n">
        <f aca="false">F806=F$2</f>
        <v>1</v>
      </c>
      <c r="R806" s="2" t="n">
        <f aca="false">G806=G$2</f>
        <v>0</v>
      </c>
      <c r="S806" s="2" t="n">
        <f aca="false">H806=H$2</f>
        <v>1</v>
      </c>
      <c r="T806" s="2" t="n">
        <f aca="false">I806=I$2</f>
        <v>0</v>
      </c>
      <c r="U806" s="2" t="n">
        <f aca="false">J806=J$2</f>
        <v>0</v>
      </c>
      <c r="V806" s="2" t="n">
        <f aca="false">K806=K$2</f>
        <v>1</v>
      </c>
      <c r="W806" s="2" t="n">
        <f aca="false">L806=L$2</f>
        <v>0</v>
      </c>
      <c r="X806" s="2" t="n">
        <f aca="false">M806=M$2</f>
        <v>0</v>
      </c>
      <c r="Y806" s="2" t="n">
        <f aca="false">N806=N$2</f>
        <v>0</v>
      </c>
      <c r="Z806" s="2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1616</v>
      </c>
      <c r="E807" s="2" t="s">
        <v>18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1617</v>
      </c>
      <c r="Q807" s="2" t="n">
        <f aca="false">F807=F$2</f>
        <v>1</v>
      </c>
      <c r="R807" s="2" t="n">
        <f aca="false">G807=G$2</f>
        <v>1</v>
      </c>
      <c r="S807" s="2" t="n">
        <f aca="false">H807=H$2</f>
        <v>0</v>
      </c>
      <c r="T807" s="2" t="n">
        <f aca="false">I807=I$2</f>
        <v>0</v>
      </c>
      <c r="U807" s="2" t="n">
        <f aca="false">J807=J$2</f>
        <v>0</v>
      </c>
      <c r="V807" s="2" t="n">
        <f aca="false">K807=K$2</f>
        <v>0</v>
      </c>
      <c r="W807" s="2" t="n">
        <f aca="false">L807=L$2</f>
        <v>0</v>
      </c>
      <c r="X807" s="2" t="n">
        <f aca="false">M807=M$2</f>
        <v>0</v>
      </c>
      <c r="Y807" s="2" t="n">
        <f aca="false">N807=N$2</f>
        <v>1</v>
      </c>
      <c r="Z807" s="2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1618</v>
      </c>
      <c r="E808" s="2" t="s">
        <v>18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1619</v>
      </c>
      <c r="Q808" s="2" t="n">
        <f aca="false">F808=F$2</f>
        <v>1</v>
      </c>
      <c r="R808" s="2" t="n">
        <f aca="false">G808=G$2</f>
        <v>1</v>
      </c>
      <c r="S808" s="2" t="n">
        <f aca="false">H808=H$2</f>
        <v>1</v>
      </c>
      <c r="T808" s="2" t="n">
        <f aca="false">I808=I$2</f>
        <v>0</v>
      </c>
      <c r="U808" s="2" t="n">
        <f aca="false">J808=J$2</f>
        <v>0</v>
      </c>
      <c r="V808" s="2" t="n">
        <f aca="false">K808=K$2</f>
        <v>0</v>
      </c>
      <c r="W808" s="2" t="n">
        <f aca="false">L808=L$2</f>
        <v>0</v>
      </c>
      <c r="X808" s="2" t="n">
        <f aca="false">M808=M$2</f>
        <v>0</v>
      </c>
      <c r="Y808" s="2" t="n">
        <f aca="false">N808=N$2</f>
        <v>0</v>
      </c>
      <c r="Z808" s="2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1620</v>
      </c>
      <c r="E809" s="2" t="s">
        <v>31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1621</v>
      </c>
      <c r="Q809" s="2" t="n">
        <f aca="false">F809=F$2</f>
        <v>0</v>
      </c>
      <c r="R809" s="2" t="n">
        <f aca="false">G809=G$2</f>
        <v>0</v>
      </c>
      <c r="S809" s="2" t="n">
        <f aca="false">H809=H$2</f>
        <v>1</v>
      </c>
      <c r="T809" s="2" t="n">
        <f aca="false">I809=I$2</f>
        <v>0</v>
      </c>
      <c r="U809" s="2" t="n">
        <f aca="false">J809=J$2</f>
        <v>0</v>
      </c>
      <c r="V809" s="2" t="n">
        <f aca="false">K809=K$2</f>
        <v>1</v>
      </c>
      <c r="W809" s="2" t="n">
        <f aca="false">L809=L$2</f>
        <v>0</v>
      </c>
      <c r="X809" s="2" t="n">
        <f aca="false">M809=M$2</f>
        <v>0</v>
      </c>
      <c r="Y809" s="2" t="n">
        <f aca="false">N809=N$2</f>
        <v>1</v>
      </c>
      <c r="Z809" s="2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1622</v>
      </c>
      <c r="E810" s="2" t="s">
        <v>18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1623</v>
      </c>
      <c r="Q810" s="2" t="n">
        <f aca="false">F810=F$2</f>
        <v>1</v>
      </c>
      <c r="R810" s="2" t="n">
        <f aca="false">G810=G$2</f>
        <v>1</v>
      </c>
      <c r="S810" s="2" t="n">
        <f aca="false">H810=H$2</f>
        <v>0</v>
      </c>
      <c r="T810" s="2" t="n">
        <f aca="false">I810=I$2</f>
        <v>0</v>
      </c>
      <c r="U810" s="2" t="n">
        <f aca="false">J810=J$2</f>
        <v>0</v>
      </c>
      <c r="V810" s="2" t="n">
        <f aca="false">K810=K$2</f>
        <v>1</v>
      </c>
      <c r="W810" s="2" t="n">
        <f aca="false">L810=L$2</f>
        <v>0</v>
      </c>
      <c r="X810" s="2" t="n">
        <f aca="false">M810=M$2</f>
        <v>0</v>
      </c>
      <c r="Y810" s="2" t="n">
        <f aca="false">N810=N$2</f>
        <v>0</v>
      </c>
      <c r="Z810" s="2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1624</v>
      </c>
      <c r="E811" s="2" t="s">
        <v>31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1625</v>
      </c>
      <c r="Q811" s="2" t="n">
        <f aca="false">F811=F$2</f>
        <v>1</v>
      </c>
      <c r="R811" s="2" t="n">
        <f aca="false">G811=G$2</f>
        <v>1</v>
      </c>
      <c r="S811" s="2" t="n">
        <f aca="false">H811=H$2</f>
        <v>0</v>
      </c>
      <c r="T811" s="2" t="n">
        <f aca="false">I811=I$2</f>
        <v>0</v>
      </c>
      <c r="U811" s="2" t="n">
        <f aca="false">J811=J$2</f>
        <v>0</v>
      </c>
      <c r="V811" s="2" t="n">
        <f aca="false">K811=K$2</f>
        <v>0</v>
      </c>
      <c r="W811" s="2" t="n">
        <f aca="false">L811=L$2</f>
        <v>0</v>
      </c>
      <c r="X811" s="2" t="n">
        <f aca="false">M811=M$2</f>
        <v>1</v>
      </c>
      <c r="Y811" s="2" t="n">
        <f aca="false">N811=N$2</f>
        <v>0</v>
      </c>
      <c r="Z811" s="2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1626</v>
      </c>
      <c r="E812" s="2" t="s">
        <v>18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1627</v>
      </c>
      <c r="Q812" s="2" t="n">
        <f aca="false">F812=F$2</f>
        <v>1</v>
      </c>
      <c r="R812" s="2" t="n">
        <f aca="false">G812=G$2</f>
        <v>1</v>
      </c>
      <c r="S812" s="2" t="n">
        <f aca="false">H812=H$2</f>
        <v>1</v>
      </c>
      <c r="T812" s="2" t="n">
        <f aca="false">I812=I$2</f>
        <v>0</v>
      </c>
      <c r="U812" s="2" t="n">
        <f aca="false">J812=J$2</f>
        <v>0</v>
      </c>
      <c r="V812" s="2" t="n">
        <f aca="false">K812=K$2</f>
        <v>0</v>
      </c>
      <c r="W812" s="2" t="n">
        <f aca="false">L812=L$2</f>
        <v>0</v>
      </c>
      <c r="X812" s="2" t="n">
        <f aca="false">M812=M$2</f>
        <v>0</v>
      </c>
      <c r="Y812" s="2" t="n">
        <f aca="false">N812=N$2</f>
        <v>0</v>
      </c>
      <c r="Z812" s="2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1628</v>
      </c>
      <c r="E813" s="2" t="s">
        <v>31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1629</v>
      </c>
      <c r="Q813" s="2" t="n">
        <f aca="false">F813=F$2</f>
        <v>1</v>
      </c>
      <c r="R813" s="2" t="n">
        <f aca="false">G813=G$2</f>
        <v>1</v>
      </c>
      <c r="S813" s="2" t="n">
        <f aca="false">H813=H$2</f>
        <v>1</v>
      </c>
      <c r="T813" s="2" t="n">
        <f aca="false">I813=I$2</f>
        <v>0</v>
      </c>
      <c r="U813" s="2" t="n">
        <f aca="false">J813=J$2</f>
        <v>0</v>
      </c>
      <c r="V813" s="2" t="n">
        <f aca="false">K813=K$2</f>
        <v>0</v>
      </c>
      <c r="W813" s="2" t="n">
        <f aca="false">L813=L$2</f>
        <v>0</v>
      </c>
      <c r="X813" s="2" t="n">
        <f aca="false">M813=M$2</f>
        <v>0</v>
      </c>
      <c r="Y813" s="2" t="n">
        <f aca="false">N813=N$2</f>
        <v>0</v>
      </c>
      <c r="Z813" s="2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1630</v>
      </c>
      <c r="E814" s="2" t="s">
        <v>31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1631</v>
      </c>
      <c r="Q814" s="2" t="n">
        <f aca="false">F814=F$2</f>
        <v>0</v>
      </c>
      <c r="R814" s="2" t="n">
        <f aca="false">G814=G$2</f>
        <v>1</v>
      </c>
      <c r="S814" s="2" t="n">
        <f aca="false">H814=H$2</f>
        <v>1</v>
      </c>
      <c r="T814" s="2" t="n">
        <f aca="false">I814=I$2</f>
        <v>0</v>
      </c>
      <c r="U814" s="2" t="n">
        <f aca="false">J814=J$2</f>
        <v>0</v>
      </c>
      <c r="V814" s="2" t="n">
        <f aca="false">K814=K$2</f>
        <v>0</v>
      </c>
      <c r="W814" s="2" t="n">
        <f aca="false">L814=L$2</f>
        <v>1</v>
      </c>
      <c r="X814" s="2" t="n">
        <f aca="false">M814=M$2</f>
        <v>0</v>
      </c>
      <c r="Y814" s="2" t="n">
        <f aca="false">N814=N$2</f>
        <v>0</v>
      </c>
      <c r="Z814" s="2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1632</v>
      </c>
      <c r="E815" s="2" t="s">
        <v>31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1633</v>
      </c>
      <c r="Q815" s="2" t="n">
        <f aca="false">F815=F$2</f>
        <v>1</v>
      </c>
      <c r="R815" s="2" t="n">
        <f aca="false">G815=G$2</f>
        <v>1</v>
      </c>
      <c r="S815" s="2" t="n">
        <f aca="false">H815=H$2</f>
        <v>0</v>
      </c>
      <c r="T815" s="2" t="n">
        <f aca="false">I815=I$2</f>
        <v>0</v>
      </c>
      <c r="U815" s="2" t="n">
        <f aca="false">J815=J$2</f>
        <v>0</v>
      </c>
      <c r="V815" s="2" t="n">
        <f aca="false">K815=K$2</f>
        <v>0</v>
      </c>
      <c r="W815" s="2" t="n">
        <f aca="false">L815=L$2</f>
        <v>0</v>
      </c>
      <c r="X815" s="2" t="n">
        <f aca="false">M815=M$2</f>
        <v>0</v>
      </c>
      <c r="Y815" s="2" t="n">
        <f aca="false">N815=N$2</f>
        <v>1</v>
      </c>
      <c r="Z815" s="2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1634</v>
      </c>
      <c r="E816" s="2" t="s">
        <v>31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1635</v>
      </c>
      <c r="Q816" s="2" t="n">
        <f aca="false">F816=F$2</f>
        <v>0</v>
      </c>
      <c r="R816" s="2" t="n">
        <f aca="false">G816=G$2</f>
        <v>1</v>
      </c>
      <c r="S816" s="2" t="n">
        <f aca="false">H816=H$2</f>
        <v>0</v>
      </c>
      <c r="T816" s="2" t="n">
        <f aca="false">I816=I$2</f>
        <v>0</v>
      </c>
      <c r="U816" s="2" t="n">
        <f aca="false">J816=J$2</f>
        <v>0</v>
      </c>
      <c r="V816" s="2" t="n">
        <f aca="false">K816=K$2</f>
        <v>1</v>
      </c>
      <c r="W816" s="2" t="n">
        <f aca="false">L816=L$2</f>
        <v>0</v>
      </c>
      <c r="X816" s="2" t="n">
        <f aca="false">M816=M$2</f>
        <v>0</v>
      </c>
      <c r="Y816" s="2" t="n">
        <f aca="false">N816=N$2</f>
        <v>0</v>
      </c>
      <c r="Z816" s="2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1636</v>
      </c>
      <c r="E817" s="2" t="s">
        <v>31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1637</v>
      </c>
      <c r="Q817" s="2" t="n">
        <f aca="false">F817=F$2</f>
        <v>1</v>
      </c>
      <c r="R817" s="2" t="n">
        <f aca="false">G817=G$2</f>
        <v>1</v>
      </c>
      <c r="S817" s="2" t="n">
        <f aca="false">H817=H$2</f>
        <v>0</v>
      </c>
      <c r="T817" s="2" t="n">
        <f aca="false">I817=I$2</f>
        <v>0</v>
      </c>
      <c r="U817" s="2" t="n">
        <f aca="false">J817=J$2</f>
        <v>0</v>
      </c>
      <c r="V817" s="2" t="n">
        <f aca="false">K817=K$2</f>
        <v>0</v>
      </c>
      <c r="W817" s="2" t="n">
        <f aca="false">L817=L$2</f>
        <v>0</v>
      </c>
      <c r="X817" s="2" t="n">
        <f aca="false">M817=M$2</f>
        <v>0</v>
      </c>
      <c r="Y817" s="2" t="n">
        <f aca="false">N817=N$2</f>
        <v>1</v>
      </c>
      <c r="Z817" s="2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1638</v>
      </c>
      <c r="E818" s="2" t="s">
        <v>18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1639</v>
      </c>
      <c r="Q818" s="2" t="n">
        <f aca="false">F818=F$2</f>
        <v>0</v>
      </c>
      <c r="R818" s="2" t="n">
        <f aca="false">G818=G$2</f>
        <v>1</v>
      </c>
      <c r="S818" s="2" t="n">
        <f aca="false">H818=H$2</f>
        <v>1</v>
      </c>
      <c r="T818" s="2" t="n">
        <f aca="false">I818=I$2</f>
        <v>0</v>
      </c>
      <c r="U818" s="2" t="n">
        <f aca="false">J818=J$2</f>
        <v>0</v>
      </c>
      <c r="V818" s="2" t="n">
        <f aca="false">K818=K$2</f>
        <v>0</v>
      </c>
      <c r="W818" s="2" t="n">
        <f aca="false">L818=L$2</f>
        <v>0</v>
      </c>
      <c r="X818" s="2" t="n">
        <f aca="false">M818=M$2</f>
        <v>0</v>
      </c>
      <c r="Y818" s="2" t="n">
        <f aca="false">N818=N$2</f>
        <v>0</v>
      </c>
      <c r="Z818" s="2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1640</v>
      </c>
      <c r="E819" s="2" t="s">
        <v>18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1641</v>
      </c>
      <c r="Q819" s="2" t="n">
        <f aca="false">F819=F$2</f>
        <v>1</v>
      </c>
      <c r="R819" s="2" t="n">
        <f aca="false">G819=G$2</f>
        <v>0</v>
      </c>
      <c r="S819" s="2" t="n">
        <f aca="false">H819=H$2</f>
        <v>1</v>
      </c>
      <c r="T819" s="2" t="n">
        <f aca="false">I819=I$2</f>
        <v>0</v>
      </c>
      <c r="U819" s="2" t="n">
        <f aca="false">J819=J$2</f>
        <v>0</v>
      </c>
      <c r="V819" s="2" t="n">
        <f aca="false">K819=K$2</f>
        <v>1</v>
      </c>
      <c r="W819" s="2" t="n">
        <f aca="false">L819=L$2</f>
        <v>0</v>
      </c>
      <c r="X819" s="2" t="n">
        <f aca="false">M819=M$2</f>
        <v>0</v>
      </c>
      <c r="Y819" s="2" t="n">
        <f aca="false">N819=N$2</f>
        <v>0</v>
      </c>
      <c r="Z819" s="2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1642</v>
      </c>
      <c r="E820" s="2" t="s">
        <v>18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1643</v>
      </c>
      <c r="Q820" s="2" t="n">
        <f aca="false">F820=F$2</f>
        <v>1</v>
      </c>
      <c r="R820" s="2" t="n">
        <f aca="false">G820=G$2</f>
        <v>1</v>
      </c>
      <c r="S820" s="2" t="n">
        <f aca="false">H820=H$2</f>
        <v>0</v>
      </c>
      <c r="T820" s="2" t="n">
        <f aca="false">I820=I$2</f>
        <v>0</v>
      </c>
      <c r="U820" s="2" t="n">
        <f aca="false">J820=J$2</f>
        <v>0</v>
      </c>
      <c r="V820" s="2" t="n">
        <f aca="false">K820=K$2</f>
        <v>0</v>
      </c>
      <c r="W820" s="2" t="n">
        <f aca="false">L820=L$2</f>
        <v>0</v>
      </c>
      <c r="X820" s="2" t="n">
        <f aca="false">M820=M$2</f>
        <v>0</v>
      </c>
      <c r="Y820" s="2" t="n">
        <f aca="false">N820=N$2</f>
        <v>1</v>
      </c>
      <c r="Z820" s="2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1644</v>
      </c>
      <c r="E821" s="2" t="s">
        <v>18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1645</v>
      </c>
      <c r="Q821" s="2" t="n">
        <f aca="false">F821=F$2</f>
        <v>1</v>
      </c>
      <c r="R821" s="2" t="n">
        <f aca="false">G821=G$2</f>
        <v>1</v>
      </c>
      <c r="S821" s="2" t="n">
        <f aca="false">H821=H$2</f>
        <v>0</v>
      </c>
      <c r="T821" s="2" t="n">
        <f aca="false">I821=I$2</f>
        <v>0</v>
      </c>
      <c r="U821" s="2" t="n">
        <f aca="false">J821=J$2</f>
        <v>0</v>
      </c>
      <c r="V821" s="2" t="n">
        <f aca="false">K821=K$2</f>
        <v>1</v>
      </c>
      <c r="W821" s="2" t="n">
        <f aca="false">L821=L$2</f>
        <v>0</v>
      </c>
      <c r="X821" s="2" t="n">
        <f aca="false">M821=M$2</f>
        <v>0</v>
      </c>
      <c r="Y821" s="2" t="n">
        <f aca="false">N821=N$2</f>
        <v>0</v>
      </c>
      <c r="Z821" s="2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1646</v>
      </c>
      <c r="E822" s="2" t="s">
        <v>31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1647</v>
      </c>
      <c r="Q822" s="2" t="n">
        <f aca="false">F822=F$2</f>
        <v>1</v>
      </c>
      <c r="R822" s="2" t="n">
        <f aca="false">G822=G$2</f>
        <v>0</v>
      </c>
      <c r="S822" s="2" t="n">
        <f aca="false">H822=H$2</f>
        <v>1</v>
      </c>
      <c r="T822" s="2" t="n">
        <f aca="false">I822=I$2</f>
        <v>0</v>
      </c>
      <c r="U822" s="2" t="n">
        <f aca="false">J822=J$2</f>
        <v>1</v>
      </c>
      <c r="V822" s="2" t="n">
        <f aca="false">K822=K$2</f>
        <v>0</v>
      </c>
      <c r="W822" s="2" t="n">
        <f aca="false">L822=L$2</f>
        <v>0</v>
      </c>
      <c r="X822" s="2" t="n">
        <f aca="false">M822=M$2</f>
        <v>0</v>
      </c>
      <c r="Y822" s="2" t="n">
        <f aca="false">N822=N$2</f>
        <v>0</v>
      </c>
      <c r="Z822" s="2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1648</v>
      </c>
      <c r="E823" s="2" t="s">
        <v>31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1649</v>
      </c>
      <c r="Q823" s="2" t="n">
        <f aca="false">F823=F$2</f>
        <v>0</v>
      </c>
      <c r="R823" s="2" t="n">
        <f aca="false">G823=G$2</f>
        <v>1</v>
      </c>
      <c r="S823" s="2" t="n">
        <f aca="false">H823=H$2</f>
        <v>0</v>
      </c>
      <c r="T823" s="2" t="n">
        <f aca="false">I823=I$2</f>
        <v>0</v>
      </c>
      <c r="U823" s="2" t="n">
        <f aca="false">J823=J$2</f>
        <v>0</v>
      </c>
      <c r="V823" s="2" t="n">
        <f aca="false">K823=K$2</f>
        <v>0</v>
      </c>
      <c r="W823" s="2" t="n">
        <f aca="false">L823=L$2</f>
        <v>0</v>
      </c>
      <c r="X823" s="2" t="n">
        <f aca="false">M823=M$2</f>
        <v>0</v>
      </c>
      <c r="Y823" s="2" t="n">
        <f aca="false">N823=N$2</f>
        <v>1</v>
      </c>
      <c r="Z823" s="2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1650</v>
      </c>
      <c r="E824" s="2" t="s">
        <v>31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1651</v>
      </c>
      <c r="Q824" s="2" t="n">
        <f aca="false">F824=F$2</f>
        <v>1</v>
      </c>
      <c r="R824" s="2" t="n">
        <f aca="false">G824=G$2</f>
        <v>0</v>
      </c>
      <c r="S824" s="2" t="n">
        <f aca="false">H824=H$2</f>
        <v>0</v>
      </c>
      <c r="T824" s="2" t="n">
        <f aca="false">I824=I$2</f>
        <v>0</v>
      </c>
      <c r="U824" s="2" t="n">
        <f aca="false">J824=J$2</f>
        <v>0</v>
      </c>
      <c r="V824" s="2" t="n">
        <f aca="false">K824=K$2</f>
        <v>0</v>
      </c>
      <c r="W824" s="2" t="n">
        <f aca="false">L824=L$2</f>
        <v>0</v>
      </c>
      <c r="X824" s="2" t="n">
        <f aca="false">M824=M$2</f>
        <v>1</v>
      </c>
      <c r="Y824" s="2" t="n">
        <f aca="false">N824=N$2</f>
        <v>1</v>
      </c>
      <c r="Z824" s="2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1652</v>
      </c>
      <c r="E825" s="2" t="s">
        <v>31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1653</v>
      </c>
      <c r="Q825" s="2" t="n">
        <f aca="false">F825=F$2</f>
        <v>1</v>
      </c>
      <c r="R825" s="2" t="n">
        <f aca="false">G825=G$2</f>
        <v>0</v>
      </c>
      <c r="S825" s="2" t="n">
        <f aca="false">H825=H$2</f>
        <v>0</v>
      </c>
      <c r="T825" s="2" t="n">
        <f aca="false">I825=I$2</f>
        <v>0</v>
      </c>
      <c r="U825" s="2" t="n">
        <f aca="false">J825=J$2</f>
        <v>0</v>
      </c>
      <c r="V825" s="2" t="n">
        <f aca="false">K825=K$2</f>
        <v>0</v>
      </c>
      <c r="W825" s="2" t="n">
        <f aca="false">L825=L$2</f>
        <v>0</v>
      </c>
      <c r="X825" s="2" t="n">
        <f aca="false">M825=M$2</f>
        <v>1</v>
      </c>
      <c r="Y825" s="2" t="n">
        <f aca="false">N825=N$2</f>
        <v>1</v>
      </c>
      <c r="Z825" s="2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1654</v>
      </c>
      <c r="E826" s="2" t="s">
        <v>18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1655</v>
      </c>
      <c r="Q826" s="2" t="n">
        <f aca="false">F826=F$2</f>
        <v>1</v>
      </c>
      <c r="R826" s="2" t="n">
        <f aca="false">G826=G$2</f>
        <v>1</v>
      </c>
      <c r="S826" s="2" t="n">
        <f aca="false">H826=H$2</f>
        <v>0</v>
      </c>
      <c r="T826" s="2" t="n">
        <f aca="false">I826=I$2</f>
        <v>0</v>
      </c>
      <c r="U826" s="2" t="n">
        <f aca="false">J826=J$2</f>
        <v>0</v>
      </c>
      <c r="V826" s="2" t="n">
        <f aca="false">K826=K$2</f>
        <v>0</v>
      </c>
      <c r="W826" s="2" t="n">
        <f aca="false">L826=L$2</f>
        <v>0</v>
      </c>
      <c r="X826" s="2" t="n">
        <f aca="false">M826=M$2</f>
        <v>0</v>
      </c>
      <c r="Y826" s="2" t="n">
        <f aca="false">N826=N$2</f>
        <v>1</v>
      </c>
      <c r="Z826" s="2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1656</v>
      </c>
      <c r="E827" s="2" t="s">
        <v>31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1657</v>
      </c>
      <c r="Q827" s="2" t="n">
        <f aca="false">F827=F$2</f>
        <v>0</v>
      </c>
      <c r="R827" s="2" t="n">
        <f aca="false">G827=G$2</f>
        <v>1</v>
      </c>
      <c r="S827" s="2" t="n">
        <f aca="false">H827=H$2</f>
        <v>0</v>
      </c>
      <c r="T827" s="2" t="n">
        <f aca="false">I827=I$2</f>
        <v>1</v>
      </c>
      <c r="U827" s="2" t="n">
        <f aca="false">J827=J$2</f>
        <v>0</v>
      </c>
      <c r="V827" s="2" t="n">
        <f aca="false">K827=K$2</f>
        <v>1</v>
      </c>
      <c r="W827" s="2" t="n">
        <f aca="false">L827=L$2</f>
        <v>0</v>
      </c>
      <c r="X827" s="2" t="n">
        <f aca="false">M827=M$2</f>
        <v>0</v>
      </c>
      <c r="Y827" s="2" t="n">
        <f aca="false">N827=N$2</f>
        <v>0</v>
      </c>
      <c r="Z827" s="2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1658</v>
      </c>
      <c r="E828" s="2" t="s">
        <v>18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1659</v>
      </c>
      <c r="Q828" s="2" t="n">
        <f aca="false">F828=F$2</f>
        <v>1</v>
      </c>
      <c r="R828" s="2" t="n">
        <f aca="false">G828=G$2</f>
        <v>0</v>
      </c>
      <c r="S828" s="2" t="n">
        <f aca="false">H828=H$2</f>
        <v>0</v>
      </c>
      <c r="T828" s="2" t="n">
        <f aca="false">I828=I$2</f>
        <v>0</v>
      </c>
      <c r="U828" s="2" t="n">
        <f aca="false">J828=J$2</f>
        <v>1</v>
      </c>
      <c r="V828" s="2" t="n">
        <f aca="false">K828=K$2</f>
        <v>0</v>
      </c>
      <c r="W828" s="2" t="n">
        <f aca="false">L828=L$2</f>
        <v>0</v>
      </c>
      <c r="X828" s="2" t="n">
        <f aca="false">M828=M$2</f>
        <v>0</v>
      </c>
      <c r="Y828" s="2" t="n">
        <f aca="false">N828=N$2</f>
        <v>1</v>
      </c>
      <c r="Z828" s="2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1660</v>
      </c>
      <c r="E829" s="2" t="s">
        <v>31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1661</v>
      </c>
      <c r="Q829" s="2" t="n">
        <f aca="false">F829=F$2</f>
        <v>1</v>
      </c>
      <c r="R829" s="2" t="n">
        <f aca="false">G829=G$2</f>
        <v>1</v>
      </c>
      <c r="S829" s="2" t="n">
        <f aca="false">H829=H$2</f>
        <v>0</v>
      </c>
      <c r="T829" s="2" t="n">
        <f aca="false">I829=I$2</f>
        <v>1</v>
      </c>
      <c r="U829" s="2" t="n">
        <f aca="false">J829=J$2</f>
        <v>0</v>
      </c>
      <c r="V829" s="2" t="n">
        <f aca="false">K829=K$2</f>
        <v>0</v>
      </c>
      <c r="W829" s="2" t="n">
        <f aca="false">L829=L$2</f>
        <v>0</v>
      </c>
      <c r="X829" s="2" t="n">
        <f aca="false">M829=M$2</f>
        <v>0</v>
      </c>
      <c r="Y829" s="2" t="n">
        <f aca="false">N829=N$2</f>
        <v>0</v>
      </c>
      <c r="Z829" s="2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1662</v>
      </c>
      <c r="E830" s="2" t="s">
        <v>18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1663</v>
      </c>
      <c r="Q830" s="2" t="n">
        <f aca="false">F830=F$2</f>
        <v>1</v>
      </c>
      <c r="R830" s="2" t="n">
        <f aca="false">G830=G$2</f>
        <v>0</v>
      </c>
      <c r="S830" s="2" t="n">
        <f aca="false">H830=H$2</f>
        <v>0</v>
      </c>
      <c r="T830" s="2" t="n">
        <f aca="false">I830=I$2</f>
        <v>0</v>
      </c>
      <c r="U830" s="2" t="n">
        <f aca="false">J830=J$2</f>
        <v>0</v>
      </c>
      <c r="V830" s="2" t="n">
        <f aca="false">K830=K$2</f>
        <v>1</v>
      </c>
      <c r="W830" s="2" t="n">
        <f aca="false">L830=L$2</f>
        <v>0</v>
      </c>
      <c r="X830" s="2" t="n">
        <f aca="false">M830=M$2</f>
        <v>0</v>
      </c>
      <c r="Y830" s="2" t="n">
        <f aca="false">N830=N$2</f>
        <v>0</v>
      </c>
      <c r="Z830" s="2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1664</v>
      </c>
      <c r="E831" s="2" t="s">
        <v>18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1665</v>
      </c>
      <c r="Q831" s="2" t="n">
        <f aca="false">F831=F$2</f>
        <v>1</v>
      </c>
      <c r="R831" s="2" t="n">
        <f aca="false">G831=G$2</f>
        <v>0</v>
      </c>
      <c r="S831" s="2" t="n">
        <f aca="false">H831=H$2</f>
        <v>1</v>
      </c>
      <c r="T831" s="2" t="n">
        <f aca="false">I831=I$2</f>
        <v>0</v>
      </c>
      <c r="U831" s="2" t="n">
        <f aca="false">J831=J$2</f>
        <v>0</v>
      </c>
      <c r="V831" s="2" t="n">
        <f aca="false">K831=K$2</f>
        <v>0</v>
      </c>
      <c r="W831" s="2" t="n">
        <f aca="false">L831=L$2</f>
        <v>0</v>
      </c>
      <c r="X831" s="2" t="n">
        <f aca="false">M831=M$2</f>
        <v>0</v>
      </c>
      <c r="Y831" s="2" t="n">
        <f aca="false">N831=N$2</f>
        <v>1</v>
      </c>
      <c r="Z831" s="2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1666</v>
      </c>
      <c r="E832" s="2" t="s">
        <v>18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1667</v>
      </c>
      <c r="Q832" s="2" t="n">
        <f aca="false">F832=F$2</f>
        <v>1</v>
      </c>
      <c r="R832" s="2" t="n">
        <f aca="false">G832=G$2</f>
        <v>0</v>
      </c>
      <c r="S832" s="2" t="n">
        <f aca="false">H832=H$2</f>
        <v>1</v>
      </c>
      <c r="T832" s="2" t="n">
        <f aca="false">I832=I$2</f>
        <v>0</v>
      </c>
      <c r="U832" s="2" t="n">
        <f aca="false">J832=J$2</f>
        <v>1</v>
      </c>
      <c r="V832" s="2" t="n">
        <f aca="false">K832=K$2</f>
        <v>0</v>
      </c>
      <c r="W832" s="2" t="n">
        <f aca="false">L832=L$2</f>
        <v>0</v>
      </c>
      <c r="X832" s="2" t="n">
        <f aca="false">M832=M$2</f>
        <v>0</v>
      </c>
      <c r="Y832" s="2" t="n">
        <f aca="false">N832=N$2</f>
        <v>0</v>
      </c>
      <c r="Z832" s="2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1668</v>
      </c>
      <c r="E833" s="2" t="s">
        <v>31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1669</v>
      </c>
      <c r="Q833" s="2" t="n">
        <f aca="false">F833=F$2</f>
        <v>1</v>
      </c>
      <c r="R833" s="2" t="n">
        <f aca="false">G833=G$2</f>
        <v>1</v>
      </c>
      <c r="S833" s="2" t="n">
        <f aca="false">H833=H$2</f>
        <v>0</v>
      </c>
      <c r="T833" s="2" t="n">
        <f aca="false">I833=I$2</f>
        <v>0</v>
      </c>
      <c r="U833" s="2" t="n">
        <f aca="false">J833=J$2</f>
        <v>0</v>
      </c>
      <c r="V833" s="2" t="n">
        <f aca="false">K833=K$2</f>
        <v>0</v>
      </c>
      <c r="W833" s="2" t="n">
        <f aca="false">L833=L$2</f>
        <v>0</v>
      </c>
      <c r="X833" s="2" t="n">
        <f aca="false">M833=M$2</f>
        <v>0</v>
      </c>
      <c r="Y833" s="2" t="n">
        <f aca="false">N833=N$2</f>
        <v>0</v>
      </c>
      <c r="Z833" s="2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1670</v>
      </c>
      <c r="E834" s="2" t="s">
        <v>18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1671</v>
      </c>
      <c r="Q834" s="2" t="n">
        <f aca="false">F834=F$2</f>
        <v>1</v>
      </c>
      <c r="R834" s="2" t="n">
        <f aca="false">G834=G$2</f>
        <v>1</v>
      </c>
      <c r="S834" s="2" t="n">
        <f aca="false">H834=H$2</f>
        <v>1</v>
      </c>
      <c r="T834" s="2" t="n">
        <f aca="false">I834=I$2</f>
        <v>0</v>
      </c>
      <c r="U834" s="2" t="n">
        <f aca="false">J834=J$2</f>
        <v>0</v>
      </c>
      <c r="V834" s="2" t="n">
        <f aca="false">K834=K$2</f>
        <v>0</v>
      </c>
      <c r="W834" s="2" t="n">
        <f aca="false">L834=L$2</f>
        <v>0</v>
      </c>
      <c r="X834" s="2" t="n">
        <f aca="false">M834=M$2</f>
        <v>0</v>
      </c>
      <c r="Y834" s="2" t="n">
        <f aca="false">N834=N$2</f>
        <v>0</v>
      </c>
      <c r="Z834" s="2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1672</v>
      </c>
      <c r="E835" s="2" t="s">
        <v>31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1673</v>
      </c>
      <c r="Q835" s="2" t="n">
        <f aca="false">F835=F$2</f>
        <v>0</v>
      </c>
      <c r="R835" s="2" t="n">
        <f aca="false">G835=G$2</f>
        <v>1</v>
      </c>
      <c r="S835" s="2" t="n">
        <f aca="false">H835=H$2</f>
        <v>0</v>
      </c>
      <c r="T835" s="2" t="n">
        <f aca="false">I835=I$2</f>
        <v>1</v>
      </c>
      <c r="U835" s="2" t="n">
        <f aca="false">J835=J$2</f>
        <v>0</v>
      </c>
      <c r="V835" s="2" t="n">
        <f aca="false">K835=K$2</f>
        <v>0</v>
      </c>
      <c r="W835" s="2" t="n">
        <f aca="false">L835=L$2</f>
        <v>0</v>
      </c>
      <c r="X835" s="2" t="n">
        <f aca="false">M835=M$2</f>
        <v>0</v>
      </c>
      <c r="Y835" s="2" t="n">
        <f aca="false">N835=N$2</f>
        <v>0</v>
      </c>
      <c r="Z835" s="2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1674</v>
      </c>
      <c r="E836" s="2" t="s">
        <v>31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1675</v>
      </c>
      <c r="Q836" s="2" t="n">
        <f aca="false">F836=F$2</f>
        <v>1</v>
      </c>
      <c r="R836" s="2" t="n">
        <f aca="false">G836=G$2</f>
        <v>1</v>
      </c>
      <c r="S836" s="2" t="n">
        <f aca="false">H836=H$2</f>
        <v>0</v>
      </c>
      <c r="T836" s="2" t="n">
        <f aca="false">I836=I$2</f>
        <v>0</v>
      </c>
      <c r="U836" s="2" t="n">
        <f aca="false">J836=J$2</f>
        <v>0</v>
      </c>
      <c r="V836" s="2" t="n">
        <f aca="false">K836=K$2</f>
        <v>0</v>
      </c>
      <c r="W836" s="2" t="n">
        <f aca="false">L836=L$2</f>
        <v>1</v>
      </c>
      <c r="X836" s="2" t="n">
        <f aca="false">M836=M$2</f>
        <v>0</v>
      </c>
      <c r="Y836" s="2" t="n">
        <f aca="false">N836=N$2</f>
        <v>0</v>
      </c>
      <c r="Z836" s="2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1676</v>
      </c>
      <c r="E837" s="2" t="s">
        <v>31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1677</v>
      </c>
      <c r="Q837" s="2" t="n">
        <f aca="false">F837=F$2</f>
        <v>1</v>
      </c>
      <c r="R837" s="2" t="n">
        <f aca="false">G837=G$2</f>
        <v>0</v>
      </c>
      <c r="S837" s="2" t="n">
        <f aca="false">H837=H$2</f>
        <v>1</v>
      </c>
      <c r="T837" s="2" t="n">
        <f aca="false">I837=I$2</f>
        <v>0</v>
      </c>
      <c r="U837" s="2" t="n">
        <f aca="false">J837=J$2</f>
        <v>0</v>
      </c>
      <c r="V837" s="2" t="n">
        <f aca="false">K837=K$2</f>
        <v>0</v>
      </c>
      <c r="W837" s="2" t="n">
        <f aca="false">L837=L$2</f>
        <v>0</v>
      </c>
      <c r="X837" s="2" t="n">
        <f aca="false">M837=M$2</f>
        <v>0</v>
      </c>
      <c r="Y837" s="2" t="n">
        <f aca="false">N837=N$2</f>
        <v>1</v>
      </c>
      <c r="Z837" s="2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1678</v>
      </c>
      <c r="E838" s="2" t="s">
        <v>31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1679</v>
      </c>
      <c r="Q838" s="2" t="n">
        <f aca="false">F838=F$2</f>
        <v>1</v>
      </c>
      <c r="R838" s="2" t="n">
        <f aca="false">G838=G$2</f>
        <v>0</v>
      </c>
      <c r="S838" s="2" t="n">
        <f aca="false">H838=H$2</f>
        <v>0</v>
      </c>
      <c r="T838" s="2" t="n">
        <f aca="false">I838=I$2</f>
        <v>0</v>
      </c>
      <c r="U838" s="2" t="n">
        <f aca="false">J838=J$2</f>
        <v>0</v>
      </c>
      <c r="V838" s="2" t="n">
        <f aca="false">K838=K$2</f>
        <v>1</v>
      </c>
      <c r="W838" s="2" t="n">
        <f aca="false">L838=L$2</f>
        <v>0</v>
      </c>
      <c r="X838" s="2" t="n">
        <f aca="false">M838=M$2</f>
        <v>1</v>
      </c>
      <c r="Y838" s="2" t="n">
        <f aca="false">N838=N$2</f>
        <v>0</v>
      </c>
      <c r="Z838" s="2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1680</v>
      </c>
      <c r="E839" s="2" t="s">
        <v>31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1681</v>
      </c>
      <c r="Q839" s="2" t="n">
        <f aca="false">F839=F$2</f>
        <v>1</v>
      </c>
      <c r="R839" s="2" t="n">
        <f aca="false">G839=G$2</f>
        <v>1</v>
      </c>
      <c r="S839" s="2" t="n">
        <f aca="false">H839=H$2</f>
        <v>0</v>
      </c>
      <c r="T839" s="2" t="n">
        <f aca="false">I839=I$2</f>
        <v>0</v>
      </c>
      <c r="U839" s="2" t="n">
        <f aca="false">J839=J$2</f>
        <v>0</v>
      </c>
      <c r="V839" s="2" t="n">
        <f aca="false">K839=K$2</f>
        <v>0</v>
      </c>
      <c r="W839" s="2" t="n">
        <f aca="false">L839=L$2</f>
        <v>0</v>
      </c>
      <c r="X839" s="2" t="n">
        <f aca="false">M839=M$2</f>
        <v>0</v>
      </c>
      <c r="Y839" s="2" t="n">
        <f aca="false">N839=N$2</f>
        <v>1</v>
      </c>
      <c r="Z839" s="2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1682</v>
      </c>
      <c r="E840" s="2" t="s">
        <v>31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1683</v>
      </c>
      <c r="Q840" s="2" t="n">
        <f aca="false">F840=F$2</f>
        <v>1</v>
      </c>
      <c r="R840" s="2" t="n">
        <f aca="false">G840=G$2</f>
        <v>1</v>
      </c>
      <c r="S840" s="2" t="n">
        <f aca="false">H840=H$2</f>
        <v>0</v>
      </c>
      <c r="T840" s="2" t="n">
        <f aca="false">I840=I$2</f>
        <v>0</v>
      </c>
      <c r="U840" s="2" t="n">
        <f aca="false">J840=J$2</f>
        <v>0</v>
      </c>
      <c r="V840" s="2" t="n">
        <f aca="false">K840=K$2</f>
        <v>0</v>
      </c>
      <c r="W840" s="2" t="n">
        <f aca="false">L840=L$2</f>
        <v>0</v>
      </c>
      <c r="X840" s="2" t="n">
        <f aca="false">M840=M$2</f>
        <v>0</v>
      </c>
      <c r="Y840" s="2" t="n">
        <f aca="false">N840=N$2</f>
        <v>1</v>
      </c>
      <c r="Z840" s="2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1684</v>
      </c>
      <c r="E841" s="2" t="s">
        <v>31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1685</v>
      </c>
      <c r="Q841" s="2" t="n">
        <f aca="false">F841=F$2</f>
        <v>1</v>
      </c>
      <c r="R841" s="2" t="n">
        <f aca="false">G841=G$2</f>
        <v>0</v>
      </c>
      <c r="S841" s="2" t="n">
        <f aca="false">H841=H$2</f>
        <v>1</v>
      </c>
      <c r="T841" s="2" t="n">
        <f aca="false">I841=I$2</f>
        <v>0</v>
      </c>
      <c r="U841" s="2" t="n">
        <f aca="false">J841=J$2</f>
        <v>0</v>
      </c>
      <c r="V841" s="2" t="n">
        <f aca="false">K841=K$2</f>
        <v>0</v>
      </c>
      <c r="W841" s="2" t="n">
        <f aca="false">L841=L$2</f>
        <v>0</v>
      </c>
      <c r="X841" s="2" t="n">
        <f aca="false">M841=M$2</f>
        <v>0</v>
      </c>
      <c r="Y841" s="2" t="n">
        <f aca="false">N841=N$2</f>
        <v>1</v>
      </c>
      <c r="Z841" s="2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1686</v>
      </c>
      <c r="E842" s="2" t="s">
        <v>18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1687</v>
      </c>
      <c r="Q842" s="2" t="n">
        <f aca="false">F842=F$2</f>
        <v>1</v>
      </c>
      <c r="R842" s="2" t="n">
        <f aca="false">G842=G$2</f>
        <v>0</v>
      </c>
      <c r="S842" s="2" t="n">
        <f aca="false">H842=H$2</f>
        <v>0</v>
      </c>
      <c r="T842" s="2" t="n">
        <f aca="false">I842=I$2</f>
        <v>0</v>
      </c>
      <c r="U842" s="2" t="n">
        <f aca="false">J842=J$2</f>
        <v>0</v>
      </c>
      <c r="V842" s="2" t="n">
        <f aca="false">K842=K$2</f>
        <v>0</v>
      </c>
      <c r="W842" s="2" t="n">
        <f aca="false">L842=L$2</f>
        <v>0</v>
      </c>
      <c r="X842" s="2" t="n">
        <f aca="false">M842=M$2</f>
        <v>0</v>
      </c>
      <c r="Y842" s="2" t="n">
        <f aca="false">N842=N$2</f>
        <v>1</v>
      </c>
      <c r="Z842" s="2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1688</v>
      </c>
      <c r="E843" s="2" t="s">
        <v>18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1689</v>
      </c>
      <c r="Q843" s="2" t="n">
        <f aca="false">F843=F$2</f>
        <v>1</v>
      </c>
      <c r="R843" s="2" t="n">
        <f aca="false">G843=G$2</f>
        <v>0</v>
      </c>
      <c r="S843" s="2" t="n">
        <f aca="false">H843=H$2</f>
        <v>0</v>
      </c>
      <c r="T843" s="2" t="n">
        <f aca="false">I843=I$2</f>
        <v>1</v>
      </c>
      <c r="U843" s="2" t="n">
        <f aca="false">J843=J$2</f>
        <v>0</v>
      </c>
      <c r="V843" s="2" t="n">
        <f aca="false">K843=K$2</f>
        <v>0</v>
      </c>
      <c r="W843" s="2" t="n">
        <f aca="false">L843=L$2</f>
        <v>0</v>
      </c>
      <c r="X843" s="2" t="n">
        <f aca="false">M843=M$2</f>
        <v>0</v>
      </c>
      <c r="Y843" s="2" t="n">
        <f aca="false">N843=N$2</f>
        <v>0</v>
      </c>
      <c r="Z843" s="2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1690</v>
      </c>
      <c r="E844" s="2" t="s">
        <v>31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1691</v>
      </c>
      <c r="Q844" s="2" t="n">
        <f aca="false">F844=F$2</f>
        <v>1</v>
      </c>
      <c r="R844" s="2" t="n">
        <f aca="false">G844=G$2</f>
        <v>1</v>
      </c>
      <c r="S844" s="2" t="n">
        <f aca="false">H844=H$2</f>
        <v>0</v>
      </c>
      <c r="T844" s="2" t="n">
        <f aca="false">I844=I$2</f>
        <v>0</v>
      </c>
      <c r="U844" s="2" t="n">
        <f aca="false">J844=J$2</f>
        <v>0</v>
      </c>
      <c r="V844" s="2" t="n">
        <f aca="false">K844=K$2</f>
        <v>0</v>
      </c>
      <c r="W844" s="2" t="n">
        <f aca="false">L844=L$2</f>
        <v>0</v>
      </c>
      <c r="X844" s="2" t="n">
        <f aca="false">M844=M$2</f>
        <v>0</v>
      </c>
      <c r="Y844" s="2" t="n">
        <f aca="false">N844=N$2</f>
        <v>0</v>
      </c>
      <c r="Z844" s="2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1692</v>
      </c>
      <c r="E845" s="2" t="s">
        <v>18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1693</v>
      </c>
      <c r="Q845" s="2" t="n">
        <f aca="false">F845=F$2</f>
        <v>1</v>
      </c>
      <c r="R845" s="2" t="n">
        <f aca="false">G845=G$2</f>
        <v>0</v>
      </c>
      <c r="S845" s="2" t="n">
        <f aca="false">H845=H$2</f>
        <v>0</v>
      </c>
      <c r="T845" s="2" t="n">
        <f aca="false">I845=I$2</f>
        <v>1</v>
      </c>
      <c r="U845" s="2" t="n">
        <f aca="false">J845=J$2</f>
        <v>0</v>
      </c>
      <c r="V845" s="2" t="n">
        <f aca="false">K845=K$2</f>
        <v>0</v>
      </c>
      <c r="W845" s="2" t="n">
        <f aca="false">L845=L$2</f>
        <v>0</v>
      </c>
      <c r="X845" s="2" t="n">
        <f aca="false">M845=M$2</f>
        <v>0</v>
      </c>
      <c r="Y845" s="2" t="n">
        <f aca="false">N845=N$2</f>
        <v>0</v>
      </c>
      <c r="Z845" s="2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1694</v>
      </c>
      <c r="E846" s="2" t="s">
        <v>31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1695</v>
      </c>
      <c r="Q846" s="2" t="n">
        <f aca="false">F846=F$2</f>
        <v>1</v>
      </c>
      <c r="R846" s="2" t="n">
        <f aca="false">G846=G$2</f>
        <v>1</v>
      </c>
      <c r="S846" s="2" t="n">
        <f aca="false">H846=H$2</f>
        <v>0</v>
      </c>
      <c r="T846" s="2" t="n">
        <f aca="false">I846=I$2</f>
        <v>0</v>
      </c>
      <c r="U846" s="2" t="n">
        <f aca="false">J846=J$2</f>
        <v>0</v>
      </c>
      <c r="V846" s="2" t="n">
        <f aca="false">K846=K$2</f>
        <v>0</v>
      </c>
      <c r="W846" s="2" t="n">
        <f aca="false">L846=L$2</f>
        <v>0</v>
      </c>
      <c r="X846" s="2" t="n">
        <f aca="false">M846=M$2</f>
        <v>0</v>
      </c>
      <c r="Y846" s="2" t="n">
        <f aca="false">N846=N$2</f>
        <v>1</v>
      </c>
      <c r="Z846" s="2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1696</v>
      </c>
      <c r="E847" s="2" t="s">
        <v>31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1697</v>
      </c>
      <c r="Q847" s="2" t="n">
        <f aca="false">F847=F$2</f>
        <v>1</v>
      </c>
      <c r="R847" s="2" t="n">
        <f aca="false">G847=G$2</f>
        <v>1</v>
      </c>
      <c r="S847" s="2" t="n">
        <f aca="false">H847=H$2</f>
        <v>0</v>
      </c>
      <c r="T847" s="2" t="n">
        <f aca="false">I847=I$2</f>
        <v>0</v>
      </c>
      <c r="U847" s="2" t="n">
        <f aca="false">J847=J$2</f>
        <v>0</v>
      </c>
      <c r="V847" s="2" t="n">
        <f aca="false">K847=K$2</f>
        <v>0</v>
      </c>
      <c r="W847" s="2" t="n">
        <f aca="false">L847=L$2</f>
        <v>0</v>
      </c>
      <c r="X847" s="2" t="n">
        <f aca="false">M847=M$2</f>
        <v>0</v>
      </c>
      <c r="Y847" s="2" t="n">
        <f aca="false">N847=N$2</f>
        <v>1</v>
      </c>
      <c r="Z847" s="2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1698</v>
      </c>
      <c r="E848" s="2" t="s">
        <v>31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1699</v>
      </c>
      <c r="Q848" s="2" t="n">
        <f aca="false">F848=F$2</f>
        <v>1</v>
      </c>
      <c r="R848" s="2" t="n">
        <f aca="false">G848=G$2</f>
        <v>1</v>
      </c>
      <c r="S848" s="2" t="n">
        <f aca="false">H848=H$2</f>
        <v>0</v>
      </c>
      <c r="T848" s="2" t="n">
        <f aca="false">I848=I$2</f>
        <v>0</v>
      </c>
      <c r="U848" s="2" t="n">
        <f aca="false">J848=J$2</f>
        <v>0</v>
      </c>
      <c r="V848" s="2" t="n">
        <f aca="false">K848=K$2</f>
        <v>0</v>
      </c>
      <c r="W848" s="2" t="n">
        <f aca="false">L848=L$2</f>
        <v>0</v>
      </c>
      <c r="X848" s="2" t="n">
        <f aca="false">M848=M$2</f>
        <v>0</v>
      </c>
      <c r="Y848" s="2" t="n">
        <f aca="false">N848=N$2</f>
        <v>0</v>
      </c>
      <c r="Z848" s="2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1700</v>
      </c>
      <c r="E849" s="2" t="s">
        <v>18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1701</v>
      </c>
      <c r="Q849" s="2" t="n">
        <f aca="false">F849=F$2</f>
        <v>1</v>
      </c>
      <c r="R849" s="2" t="n">
        <f aca="false">G849=G$2</f>
        <v>0</v>
      </c>
      <c r="S849" s="2" t="n">
        <f aca="false">H849=H$2</f>
        <v>0</v>
      </c>
      <c r="T849" s="2" t="n">
        <f aca="false">I849=I$2</f>
        <v>0</v>
      </c>
      <c r="U849" s="2" t="n">
        <f aca="false">J849=J$2</f>
        <v>0</v>
      </c>
      <c r="V849" s="2" t="n">
        <f aca="false">K849=K$2</f>
        <v>0</v>
      </c>
      <c r="W849" s="2" t="n">
        <f aca="false">L849=L$2</f>
        <v>0</v>
      </c>
      <c r="X849" s="2" t="n">
        <f aca="false">M849=M$2</f>
        <v>0</v>
      </c>
      <c r="Y849" s="2" t="n">
        <f aca="false">N849=N$2</f>
        <v>1</v>
      </c>
      <c r="Z849" s="2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1702</v>
      </c>
      <c r="E850" s="2" t="s">
        <v>31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1703</v>
      </c>
      <c r="Q850" s="2" t="n">
        <f aca="false">F850=F$2</f>
        <v>1</v>
      </c>
      <c r="R850" s="2" t="n">
        <f aca="false">G850=G$2</f>
        <v>0</v>
      </c>
      <c r="S850" s="2" t="n">
        <f aca="false">H850=H$2</f>
        <v>0</v>
      </c>
      <c r="T850" s="2" t="n">
        <f aca="false">I850=I$2</f>
        <v>0</v>
      </c>
      <c r="U850" s="2" t="n">
        <f aca="false">J850=J$2</f>
        <v>1</v>
      </c>
      <c r="V850" s="2" t="n">
        <f aca="false">K850=K$2</f>
        <v>0</v>
      </c>
      <c r="W850" s="2" t="n">
        <f aca="false">L850=L$2</f>
        <v>0</v>
      </c>
      <c r="X850" s="2" t="n">
        <f aca="false">M850=M$2</f>
        <v>1</v>
      </c>
      <c r="Y850" s="2" t="n">
        <f aca="false">N850=N$2</f>
        <v>0</v>
      </c>
      <c r="Z850" s="2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1704</v>
      </c>
      <c r="E851" s="2" t="s">
        <v>31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1705</v>
      </c>
      <c r="Q851" s="2" t="n">
        <f aca="false">F851=F$2</f>
        <v>1</v>
      </c>
      <c r="R851" s="2" t="n">
        <f aca="false">G851=G$2</f>
        <v>1</v>
      </c>
      <c r="S851" s="2" t="n">
        <f aca="false">H851=H$2</f>
        <v>1</v>
      </c>
      <c r="T851" s="2" t="n">
        <f aca="false">I851=I$2</f>
        <v>0</v>
      </c>
      <c r="U851" s="2" t="n">
        <f aca="false">J851=J$2</f>
        <v>0</v>
      </c>
      <c r="V851" s="2" t="n">
        <f aca="false">K851=K$2</f>
        <v>0</v>
      </c>
      <c r="W851" s="2" t="n">
        <f aca="false">L851=L$2</f>
        <v>0</v>
      </c>
      <c r="X851" s="2" t="n">
        <f aca="false">M851=M$2</f>
        <v>0</v>
      </c>
      <c r="Y851" s="2" t="n">
        <f aca="false">N851=N$2</f>
        <v>0</v>
      </c>
      <c r="Z851" s="2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1706</v>
      </c>
      <c r="E852" s="2" t="s">
        <v>31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1707</v>
      </c>
      <c r="Q852" s="2" t="n">
        <f aca="false">F852=F$2</f>
        <v>0</v>
      </c>
      <c r="R852" s="2" t="n">
        <f aca="false">G852=G$2</f>
        <v>0</v>
      </c>
      <c r="S852" s="2" t="n">
        <f aca="false">H852=H$2</f>
        <v>1</v>
      </c>
      <c r="T852" s="2" t="n">
        <f aca="false">I852=I$2</f>
        <v>1</v>
      </c>
      <c r="U852" s="2" t="n">
        <f aca="false">J852=J$2</f>
        <v>0</v>
      </c>
      <c r="V852" s="2" t="n">
        <f aca="false">K852=K$2</f>
        <v>0</v>
      </c>
      <c r="W852" s="2" t="n">
        <f aca="false">L852=L$2</f>
        <v>1</v>
      </c>
      <c r="X852" s="2" t="n">
        <f aca="false">M852=M$2</f>
        <v>0</v>
      </c>
      <c r="Y852" s="2" t="n">
        <f aca="false">N852=N$2</f>
        <v>0</v>
      </c>
      <c r="Z852" s="2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1708</v>
      </c>
      <c r="E853" s="2" t="s">
        <v>31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1709</v>
      </c>
      <c r="Q853" s="2" t="n">
        <f aca="false">F853=F$2</f>
        <v>1</v>
      </c>
      <c r="R853" s="2" t="n">
        <f aca="false">G853=G$2</f>
        <v>0</v>
      </c>
      <c r="S853" s="2" t="n">
        <f aca="false">H853=H$2</f>
        <v>0</v>
      </c>
      <c r="T853" s="2" t="n">
        <f aca="false">I853=I$2</f>
        <v>0</v>
      </c>
      <c r="U853" s="2" t="n">
        <f aca="false">J853=J$2</f>
        <v>0</v>
      </c>
      <c r="V853" s="2" t="n">
        <f aca="false">K853=K$2</f>
        <v>0</v>
      </c>
      <c r="W853" s="2" t="n">
        <f aca="false">L853=L$2</f>
        <v>0</v>
      </c>
      <c r="X853" s="2" t="n">
        <f aca="false">M853=M$2</f>
        <v>0</v>
      </c>
      <c r="Y853" s="2" t="n">
        <f aca="false">N853=N$2</f>
        <v>1</v>
      </c>
      <c r="Z853" s="2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1710</v>
      </c>
      <c r="E854" s="2" t="s">
        <v>18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1711</v>
      </c>
      <c r="Q854" s="2" t="n">
        <f aca="false">F854=F$2</f>
        <v>1</v>
      </c>
      <c r="R854" s="2" t="n">
        <f aca="false">G854=G$2</f>
        <v>0</v>
      </c>
      <c r="S854" s="2" t="n">
        <f aca="false">H854=H$2</f>
        <v>1</v>
      </c>
      <c r="T854" s="2" t="n">
        <f aca="false">I854=I$2</f>
        <v>0</v>
      </c>
      <c r="U854" s="2" t="n">
        <f aca="false">J854=J$2</f>
        <v>0</v>
      </c>
      <c r="V854" s="2" t="n">
        <f aca="false">K854=K$2</f>
        <v>0</v>
      </c>
      <c r="W854" s="2" t="n">
        <f aca="false">L854=L$2</f>
        <v>0</v>
      </c>
      <c r="X854" s="2" t="n">
        <f aca="false">M854=M$2</f>
        <v>0</v>
      </c>
      <c r="Y854" s="2" t="n">
        <f aca="false">N854=N$2</f>
        <v>1</v>
      </c>
      <c r="Z854" s="2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1712</v>
      </c>
      <c r="E855" s="2" t="s">
        <v>31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1713</v>
      </c>
      <c r="Q855" s="2" t="n">
        <f aca="false">F855=F$2</f>
        <v>0</v>
      </c>
      <c r="R855" s="2" t="n">
        <f aca="false">G855=G$2</f>
        <v>1</v>
      </c>
      <c r="S855" s="2" t="n">
        <f aca="false">H855=H$2</f>
        <v>1</v>
      </c>
      <c r="T855" s="2" t="n">
        <f aca="false">I855=I$2</f>
        <v>0</v>
      </c>
      <c r="U855" s="2" t="n">
        <f aca="false">J855=J$2</f>
        <v>0</v>
      </c>
      <c r="V855" s="2" t="n">
        <f aca="false">K855=K$2</f>
        <v>0</v>
      </c>
      <c r="W855" s="2" t="n">
        <f aca="false">L855=L$2</f>
        <v>0</v>
      </c>
      <c r="X855" s="2" t="n">
        <f aca="false">M855=M$2</f>
        <v>0</v>
      </c>
      <c r="Y855" s="2" t="n">
        <f aca="false">N855=N$2</f>
        <v>1</v>
      </c>
      <c r="Z855" s="2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1714</v>
      </c>
      <c r="E856" s="2" t="s">
        <v>31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1715</v>
      </c>
      <c r="Q856" s="2" t="n">
        <f aca="false">F856=F$2</f>
        <v>0</v>
      </c>
      <c r="R856" s="2" t="n">
        <f aca="false">G856=G$2</f>
        <v>1</v>
      </c>
      <c r="S856" s="2" t="n">
        <f aca="false">H856=H$2</f>
        <v>1</v>
      </c>
      <c r="T856" s="2" t="n">
        <f aca="false">I856=I$2</f>
        <v>0</v>
      </c>
      <c r="U856" s="2" t="n">
        <f aca="false">J856=J$2</f>
        <v>0</v>
      </c>
      <c r="V856" s="2" t="n">
        <f aca="false">K856=K$2</f>
        <v>0</v>
      </c>
      <c r="W856" s="2" t="n">
        <f aca="false">L856=L$2</f>
        <v>0</v>
      </c>
      <c r="X856" s="2" t="n">
        <f aca="false">M856=M$2</f>
        <v>0</v>
      </c>
      <c r="Y856" s="2" t="n">
        <f aca="false">N856=N$2</f>
        <v>1</v>
      </c>
      <c r="Z856" s="2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1716</v>
      </c>
      <c r="E857" s="2" t="s">
        <v>31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1717</v>
      </c>
      <c r="Q857" s="2" t="n">
        <f aca="false">F857=F$2</f>
        <v>0</v>
      </c>
      <c r="R857" s="2" t="n">
        <f aca="false">G857=G$2</f>
        <v>1</v>
      </c>
      <c r="S857" s="2" t="n">
        <f aca="false">H857=H$2</f>
        <v>1</v>
      </c>
      <c r="T857" s="2" t="n">
        <f aca="false">I857=I$2</f>
        <v>0</v>
      </c>
      <c r="U857" s="2" t="n">
        <f aca="false">J857=J$2</f>
        <v>0</v>
      </c>
      <c r="V857" s="2" t="n">
        <f aca="false">K857=K$2</f>
        <v>0</v>
      </c>
      <c r="W857" s="2" t="n">
        <f aca="false">L857=L$2</f>
        <v>0</v>
      </c>
      <c r="X857" s="2" t="n">
        <f aca="false">M857=M$2</f>
        <v>0</v>
      </c>
      <c r="Y857" s="2" t="n">
        <f aca="false">N857=N$2</f>
        <v>1</v>
      </c>
      <c r="Z857" s="2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1718</v>
      </c>
      <c r="E858" s="2" t="s">
        <v>31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1719</v>
      </c>
      <c r="Q858" s="2" t="n">
        <f aca="false">F858=F$2</f>
        <v>1</v>
      </c>
      <c r="R858" s="2" t="n">
        <f aca="false">G858=G$2</f>
        <v>0</v>
      </c>
      <c r="S858" s="2" t="n">
        <f aca="false">H858=H$2</f>
        <v>0</v>
      </c>
      <c r="T858" s="2" t="n">
        <f aca="false">I858=I$2</f>
        <v>0</v>
      </c>
      <c r="U858" s="2" t="n">
        <f aca="false">J858=J$2</f>
        <v>0</v>
      </c>
      <c r="V858" s="2" t="n">
        <f aca="false">K858=K$2</f>
        <v>0</v>
      </c>
      <c r="W858" s="2" t="n">
        <f aca="false">L858=L$2</f>
        <v>0</v>
      </c>
      <c r="X858" s="2" t="n">
        <f aca="false">M858=M$2</f>
        <v>0</v>
      </c>
      <c r="Y858" s="2" t="n">
        <f aca="false">N858=N$2</f>
        <v>1</v>
      </c>
      <c r="Z858" s="2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1720</v>
      </c>
      <c r="E859" s="2" t="s">
        <v>31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1721</v>
      </c>
      <c r="Q859" s="2" t="n">
        <f aca="false">F859=F$2</f>
        <v>1</v>
      </c>
      <c r="R859" s="2" t="n">
        <f aca="false">G859=G$2</f>
        <v>0</v>
      </c>
      <c r="S859" s="2" t="n">
        <f aca="false">H859=H$2</f>
        <v>1</v>
      </c>
      <c r="T859" s="2" t="n">
        <f aca="false">I859=I$2</f>
        <v>0</v>
      </c>
      <c r="U859" s="2" t="n">
        <f aca="false">J859=J$2</f>
        <v>0</v>
      </c>
      <c r="V859" s="2" t="n">
        <f aca="false">K859=K$2</f>
        <v>0</v>
      </c>
      <c r="W859" s="2" t="n">
        <f aca="false">L859=L$2</f>
        <v>0</v>
      </c>
      <c r="X859" s="2" t="n">
        <f aca="false">M859=M$2</f>
        <v>0</v>
      </c>
      <c r="Y859" s="2" t="n">
        <f aca="false">N859=N$2</f>
        <v>1</v>
      </c>
      <c r="Z859" s="2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1722</v>
      </c>
      <c r="E860" s="2" t="s">
        <v>31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1723</v>
      </c>
      <c r="Q860" s="2" t="n">
        <f aca="false">F860=F$2</f>
        <v>0</v>
      </c>
      <c r="R860" s="2" t="n">
        <f aca="false">G860=G$2</f>
        <v>1</v>
      </c>
      <c r="S860" s="2" t="n">
        <f aca="false">H860=H$2</f>
        <v>0</v>
      </c>
      <c r="T860" s="2" t="n">
        <f aca="false">I860=I$2</f>
        <v>0</v>
      </c>
      <c r="U860" s="2" t="n">
        <f aca="false">J860=J$2</f>
        <v>0</v>
      </c>
      <c r="V860" s="2" t="n">
        <f aca="false">K860=K$2</f>
        <v>1</v>
      </c>
      <c r="W860" s="2" t="n">
        <f aca="false">L860=L$2</f>
        <v>0</v>
      </c>
      <c r="X860" s="2" t="n">
        <f aca="false">M860=M$2</f>
        <v>0</v>
      </c>
      <c r="Y860" s="2" t="n">
        <f aca="false">N860=N$2</f>
        <v>1</v>
      </c>
      <c r="Z860" s="2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1724</v>
      </c>
      <c r="E861" s="2" t="s">
        <v>18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1725</v>
      </c>
      <c r="Q861" s="2" t="n">
        <f aca="false">F861=F$2</f>
        <v>1</v>
      </c>
      <c r="R861" s="2" t="n">
        <f aca="false">G861=G$2</f>
        <v>0</v>
      </c>
      <c r="S861" s="2" t="n">
        <f aca="false">H861=H$2</f>
        <v>1</v>
      </c>
      <c r="T861" s="2" t="n">
        <f aca="false">I861=I$2</f>
        <v>0</v>
      </c>
      <c r="U861" s="2" t="n">
        <f aca="false">J861=J$2</f>
        <v>0</v>
      </c>
      <c r="V861" s="2" t="n">
        <f aca="false">K861=K$2</f>
        <v>0</v>
      </c>
      <c r="W861" s="2" t="n">
        <f aca="false">L861=L$2</f>
        <v>0</v>
      </c>
      <c r="X861" s="2" t="n">
        <f aca="false">M861=M$2</f>
        <v>0</v>
      </c>
      <c r="Y861" s="2" t="n">
        <f aca="false">N861=N$2</f>
        <v>1</v>
      </c>
      <c r="Z861" s="2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1726</v>
      </c>
      <c r="E862" s="2" t="s">
        <v>18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1727</v>
      </c>
      <c r="Q862" s="2" t="n">
        <f aca="false">F862=F$2</f>
        <v>1</v>
      </c>
      <c r="R862" s="2" t="n">
        <f aca="false">G862=G$2</f>
        <v>0</v>
      </c>
      <c r="S862" s="2" t="n">
        <f aca="false">H862=H$2</f>
        <v>1</v>
      </c>
      <c r="T862" s="2" t="n">
        <f aca="false">I862=I$2</f>
        <v>0</v>
      </c>
      <c r="U862" s="2" t="n">
        <f aca="false">J862=J$2</f>
        <v>1</v>
      </c>
      <c r="V862" s="2" t="n">
        <f aca="false">K862=K$2</f>
        <v>0</v>
      </c>
      <c r="W862" s="2" t="n">
        <f aca="false">L862=L$2</f>
        <v>0</v>
      </c>
      <c r="X862" s="2" t="n">
        <f aca="false">M862=M$2</f>
        <v>0</v>
      </c>
      <c r="Y862" s="2" t="n">
        <f aca="false">N862=N$2</f>
        <v>0</v>
      </c>
      <c r="Z862" s="2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1728</v>
      </c>
      <c r="E863" s="2" t="s">
        <v>31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1729</v>
      </c>
      <c r="Q863" s="2" t="n">
        <f aca="false">F863=F$2</f>
        <v>1</v>
      </c>
      <c r="R863" s="2" t="n">
        <f aca="false">G863=G$2</f>
        <v>1</v>
      </c>
      <c r="S863" s="2" t="n">
        <f aca="false">H863=H$2</f>
        <v>1</v>
      </c>
      <c r="T863" s="2" t="n">
        <f aca="false">I863=I$2</f>
        <v>0</v>
      </c>
      <c r="U863" s="2" t="n">
        <f aca="false">J863=J$2</f>
        <v>0</v>
      </c>
      <c r="V863" s="2" t="n">
        <f aca="false">K863=K$2</f>
        <v>0</v>
      </c>
      <c r="W863" s="2" t="n">
        <f aca="false">L863=L$2</f>
        <v>0</v>
      </c>
      <c r="X863" s="2" t="n">
        <f aca="false">M863=M$2</f>
        <v>0</v>
      </c>
      <c r="Y863" s="2" t="n">
        <f aca="false">N863=N$2</f>
        <v>0</v>
      </c>
      <c r="Z863" s="2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1730</v>
      </c>
      <c r="E864" s="2" t="s">
        <v>31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1731</v>
      </c>
      <c r="Q864" s="2" t="n">
        <f aca="false">F864=F$2</f>
        <v>1</v>
      </c>
      <c r="R864" s="2" t="n">
        <f aca="false">G864=G$2</f>
        <v>1</v>
      </c>
      <c r="S864" s="2" t="n">
        <f aca="false">H864=H$2</f>
        <v>0</v>
      </c>
      <c r="T864" s="2" t="n">
        <f aca="false">I864=I$2</f>
        <v>0</v>
      </c>
      <c r="U864" s="2" t="n">
        <f aca="false">J864=J$2</f>
        <v>0</v>
      </c>
      <c r="V864" s="2" t="n">
        <f aca="false">K864=K$2</f>
        <v>0</v>
      </c>
      <c r="W864" s="2" t="n">
        <f aca="false">L864=L$2</f>
        <v>0</v>
      </c>
      <c r="X864" s="2" t="n">
        <f aca="false">M864=M$2</f>
        <v>0</v>
      </c>
      <c r="Y864" s="2" t="n">
        <f aca="false">N864=N$2</f>
        <v>1</v>
      </c>
      <c r="Z864" s="2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1732</v>
      </c>
      <c r="E865" s="2" t="s">
        <v>31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1733</v>
      </c>
      <c r="Q865" s="2" t="n">
        <f aca="false">F865=F$2</f>
        <v>0</v>
      </c>
      <c r="R865" s="2" t="n">
        <f aca="false">G865=G$2</f>
        <v>0</v>
      </c>
      <c r="S865" s="2" t="n">
        <f aca="false">H865=H$2</f>
        <v>1</v>
      </c>
      <c r="T865" s="2" t="n">
        <f aca="false">I865=I$2</f>
        <v>0</v>
      </c>
      <c r="U865" s="2" t="n">
        <f aca="false">J865=J$2</f>
        <v>0</v>
      </c>
      <c r="V865" s="2" t="n">
        <f aca="false">K865=K$2</f>
        <v>0</v>
      </c>
      <c r="W865" s="2" t="n">
        <f aca="false">L865=L$2</f>
        <v>1</v>
      </c>
      <c r="X865" s="2" t="n">
        <f aca="false">M865=M$2</f>
        <v>0</v>
      </c>
      <c r="Y865" s="2" t="n">
        <f aca="false">N865=N$2</f>
        <v>1</v>
      </c>
      <c r="Z865" s="2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1734</v>
      </c>
      <c r="E866" s="2" t="s">
        <v>31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1735</v>
      </c>
      <c r="Q866" s="2" t="n">
        <f aca="false">F866=F$2</f>
        <v>1</v>
      </c>
      <c r="R866" s="2" t="n">
        <f aca="false">G866=G$2</f>
        <v>1</v>
      </c>
      <c r="S866" s="2" t="n">
        <f aca="false">H866=H$2</f>
        <v>0</v>
      </c>
      <c r="T866" s="2" t="n">
        <f aca="false">I866=I$2</f>
        <v>1</v>
      </c>
      <c r="U866" s="2" t="n">
        <f aca="false">J866=J$2</f>
        <v>0</v>
      </c>
      <c r="V866" s="2" t="n">
        <f aca="false">K866=K$2</f>
        <v>0</v>
      </c>
      <c r="W866" s="2" t="n">
        <f aca="false">L866=L$2</f>
        <v>0</v>
      </c>
      <c r="X866" s="2" t="n">
        <f aca="false">M866=M$2</f>
        <v>0</v>
      </c>
      <c r="Y866" s="2" t="n">
        <f aca="false">N866=N$2</f>
        <v>0</v>
      </c>
      <c r="Z866" s="2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1736</v>
      </c>
      <c r="E867" s="2" t="s">
        <v>18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1737</v>
      </c>
      <c r="Q867" s="2" t="n">
        <f aca="false">F867=F$2</f>
        <v>1</v>
      </c>
      <c r="R867" s="2" t="n">
        <f aca="false">G867=G$2</f>
        <v>1</v>
      </c>
      <c r="S867" s="2" t="n">
        <f aca="false">H867=H$2</f>
        <v>0</v>
      </c>
      <c r="T867" s="2" t="n">
        <f aca="false">I867=I$2</f>
        <v>0</v>
      </c>
      <c r="U867" s="2" t="n">
        <f aca="false">J867=J$2</f>
        <v>0</v>
      </c>
      <c r="V867" s="2" t="n">
        <f aca="false">K867=K$2</f>
        <v>0</v>
      </c>
      <c r="W867" s="2" t="n">
        <f aca="false">L867=L$2</f>
        <v>0</v>
      </c>
      <c r="X867" s="2" t="n">
        <f aca="false">M867=M$2</f>
        <v>0</v>
      </c>
      <c r="Y867" s="2" t="n">
        <f aca="false">N867=N$2</f>
        <v>0</v>
      </c>
      <c r="Z867" s="2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1738</v>
      </c>
      <c r="E868" s="2" t="s">
        <v>31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1739</v>
      </c>
      <c r="Q868" s="2" t="n">
        <f aca="false">F868=F$2</f>
        <v>1</v>
      </c>
      <c r="R868" s="2" t="n">
        <f aca="false">G868=G$2</f>
        <v>0</v>
      </c>
      <c r="S868" s="2" t="n">
        <f aca="false">H868=H$2</f>
        <v>0</v>
      </c>
      <c r="T868" s="2" t="n">
        <f aca="false">I868=I$2</f>
        <v>0</v>
      </c>
      <c r="U868" s="2" t="n">
        <f aca="false">J868=J$2</f>
        <v>0</v>
      </c>
      <c r="V868" s="2" t="n">
        <f aca="false">K868=K$2</f>
        <v>0</v>
      </c>
      <c r="W868" s="2" t="n">
        <f aca="false">L868=L$2</f>
        <v>0</v>
      </c>
      <c r="X868" s="2" t="n">
        <f aca="false">M868=M$2</f>
        <v>0</v>
      </c>
      <c r="Y868" s="2" t="n">
        <f aca="false">N868=N$2</f>
        <v>1</v>
      </c>
      <c r="Z868" s="2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1740</v>
      </c>
      <c r="E869" s="2" t="s">
        <v>18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1741</v>
      </c>
      <c r="Q869" s="2" t="n">
        <f aca="false">F869=F$2</f>
        <v>1</v>
      </c>
      <c r="R869" s="2" t="n">
        <f aca="false">G869=G$2</f>
        <v>0</v>
      </c>
      <c r="S869" s="2" t="n">
        <f aca="false">H869=H$2</f>
        <v>0</v>
      </c>
      <c r="T869" s="2" t="n">
        <f aca="false">I869=I$2</f>
        <v>0</v>
      </c>
      <c r="U869" s="2" t="n">
        <f aca="false">J869=J$2</f>
        <v>0</v>
      </c>
      <c r="V869" s="2" t="n">
        <f aca="false">K869=K$2</f>
        <v>0</v>
      </c>
      <c r="W869" s="2" t="n">
        <f aca="false">L869=L$2</f>
        <v>1</v>
      </c>
      <c r="X869" s="2" t="n">
        <f aca="false">M869=M$2</f>
        <v>0</v>
      </c>
      <c r="Y869" s="2" t="n">
        <f aca="false">N869=N$2</f>
        <v>1</v>
      </c>
      <c r="Z869" s="2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1742</v>
      </c>
      <c r="E870" s="2" t="s">
        <v>31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991</v>
      </c>
      <c r="Q870" s="2" t="n">
        <f aca="false">F870=F$2</f>
        <v>1</v>
      </c>
      <c r="R870" s="2" t="n">
        <f aca="false">G870=G$2</f>
        <v>1</v>
      </c>
      <c r="S870" s="2" t="n">
        <f aca="false">H870=H$2</f>
        <v>0</v>
      </c>
      <c r="T870" s="2" t="n">
        <f aca="false">I870=I$2</f>
        <v>0</v>
      </c>
      <c r="U870" s="2" t="n">
        <f aca="false">J870=J$2</f>
        <v>0</v>
      </c>
      <c r="V870" s="2" t="n">
        <f aca="false">K870=K$2</f>
        <v>0</v>
      </c>
      <c r="W870" s="2" t="n">
        <f aca="false">L870=L$2</f>
        <v>0</v>
      </c>
      <c r="X870" s="2" t="n">
        <f aca="false">M870=M$2</f>
        <v>0</v>
      </c>
      <c r="Y870" s="2" t="n">
        <f aca="false">N870=N$2</f>
        <v>1</v>
      </c>
      <c r="Z870" s="2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1743</v>
      </c>
      <c r="E871" s="2" t="s">
        <v>31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1744</v>
      </c>
      <c r="Q871" s="2" t="n">
        <f aca="false">F871=F$2</f>
        <v>1</v>
      </c>
      <c r="R871" s="2" t="n">
        <f aca="false">G871=G$2</f>
        <v>1</v>
      </c>
      <c r="S871" s="2" t="n">
        <f aca="false">H871=H$2</f>
        <v>0</v>
      </c>
      <c r="T871" s="2" t="n">
        <f aca="false">I871=I$2</f>
        <v>0</v>
      </c>
      <c r="U871" s="2" t="n">
        <f aca="false">J871=J$2</f>
        <v>0</v>
      </c>
      <c r="V871" s="2" t="n">
        <f aca="false">K871=K$2</f>
        <v>0</v>
      </c>
      <c r="W871" s="2" t="n">
        <f aca="false">L871=L$2</f>
        <v>0</v>
      </c>
      <c r="X871" s="2" t="n">
        <f aca="false">M871=M$2</f>
        <v>0</v>
      </c>
      <c r="Y871" s="2" t="n">
        <f aca="false">N871=N$2</f>
        <v>0</v>
      </c>
      <c r="Z871" s="2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1745</v>
      </c>
      <c r="E872" s="2" t="s">
        <v>18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1746</v>
      </c>
      <c r="Q872" s="2" t="n">
        <f aca="false">F872=F$2</f>
        <v>1</v>
      </c>
      <c r="R872" s="2" t="n">
        <f aca="false">G872=G$2</f>
        <v>1</v>
      </c>
      <c r="S872" s="2" t="n">
        <f aca="false">H872=H$2</f>
        <v>0</v>
      </c>
      <c r="T872" s="2" t="n">
        <f aca="false">I872=I$2</f>
        <v>1</v>
      </c>
      <c r="U872" s="2" t="n">
        <f aca="false">J872=J$2</f>
        <v>0</v>
      </c>
      <c r="V872" s="2" t="n">
        <f aca="false">K872=K$2</f>
        <v>0</v>
      </c>
      <c r="W872" s="2" t="n">
        <f aca="false">L872=L$2</f>
        <v>0</v>
      </c>
      <c r="X872" s="2" t="n">
        <f aca="false">M872=M$2</f>
        <v>0</v>
      </c>
      <c r="Y872" s="2" t="n">
        <f aca="false">N872=N$2</f>
        <v>0</v>
      </c>
      <c r="Z872" s="2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1747</v>
      </c>
      <c r="E873" s="2" t="s">
        <v>18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1748</v>
      </c>
      <c r="Q873" s="2" t="n">
        <f aca="false">F873=F$2</f>
        <v>0</v>
      </c>
      <c r="R873" s="2" t="n">
        <f aca="false">G873=G$2</f>
        <v>0</v>
      </c>
      <c r="S873" s="2" t="n">
        <f aca="false">H873=H$2</f>
        <v>1</v>
      </c>
      <c r="T873" s="2" t="n">
        <f aca="false">I873=I$2</f>
        <v>0</v>
      </c>
      <c r="U873" s="2" t="n">
        <f aca="false">J873=J$2</f>
        <v>1</v>
      </c>
      <c r="V873" s="2" t="n">
        <f aca="false">K873=K$2</f>
        <v>0</v>
      </c>
      <c r="W873" s="2" t="n">
        <f aca="false">L873=L$2</f>
        <v>0</v>
      </c>
      <c r="X873" s="2" t="n">
        <f aca="false">M873=M$2</f>
        <v>0</v>
      </c>
      <c r="Y873" s="2" t="n">
        <f aca="false">N873=N$2</f>
        <v>1</v>
      </c>
      <c r="Z873" s="2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1749</v>
      </c>
      <c r="E874" s="2" t="s">
        <v>31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1750</v>
      </c>
      <c r="Q874" s="2" t="n">
        <f aca="false">F874=F$2</f>
        <v>1</v>
      </c>
      <c r="R874" s="2" t="n">
        <f aca="false">G874=G$2</f>
        <v>0</v>
      </c>
      <c r="S874" s="2" t="n">
        <f aca="false">H874=H$2</f>
        <v>1</v>
      </c>
      <c r="T874" s="2" t="n">
        <f aca="false">I874=I$2</f>
        <v>0</v>
      </c>
      <c r="U874" s="2" t="n">
        <f aca="false">J874=J$2</f>
        <v>0</v>
      </c>
      <c r="V874" s="2" t="n">
        <f aca="false">K874=K$2</f>
        <v>1</v>
      </c>
      <c r="W874" s="2" t="n">
        <f aca="false">L874=L$2</f>
        <v>0</v>
      </c>
      <c r="X874" s="2" t="n">
        <f aca="false">M874=M$2</f>
        <v>0</v>
      </c>
      <c r="Y874" s="2" t="n">
        <f aca="false">N874=N$2</f>
        <v>0</v>
      </c>
      <c r="Z874" s="2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1751</v>
      </c>
      <c r="E875" s="2" t="s">
        <v>31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1752</v>
      </c>
      <c r="Q875" s="2" t="n">
        <f aca="false">F875=F$2</f>
        <v>1</v>
      </c>
      <c r="R875" s="2" t="n">
        <f aca="false">G875=G$2</f>
        <v>0</v>
      </c>
      <c r="S875" s="2" t="n">
        <f aca="false">H875=H$2</f>
        <v>0</v>
      </c>
      <c r="T875" s="2" t="n">
        <f aca="false">I875=I$2</f>
        <v>0</v>
      </c>
      <c r="U875" s="2" t="n">
        <f aca="false">J875=J$2</f>
        <v>0</v>
      </c>
      <c r="V875" s="2" t="n">
        <f aca="false">K875=K$2</f>
        <v>0</v>
      </c>
      <c r="W875" s="2" t="n">
        <f aca="false">L875=L$2</f>
        <v>0</v>
      </c>
      <c r="X875" s="2" t="n">
        <f aca="false">M875=M$2</f>
        <v>0</v>
      </c>
      <c r="Y875" s="2" t="n">
        <f aca="false">N875=N$2</f>
        <v>1</v>
      </c>
      <c r="Z875" s="2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1753</v>
      </c>
      <c r="E876" s="2" t="s">
        <v>31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1754</v>
      </c>
      <c r="Q876" s="2" t="n">
        <f aca="false">F876=F$2</f>
        <v>1</v>
      </c>
      <c r="R876" s="2" t="n">
        <f aca="false">G876=G$2</f>
        <v>0</v>
      </c>
      <c r="S876" s="2" t="n">
        <f aca="false">H876=H$2</f>
        <v>0</v>
      </c>
      <c r="T876" s="2" t="n">
        <f aca="false">I876=I$2</f>
        <v>0</v>
      </c>
      <c r="U876" s="2" t="n">
        <f aca="false">J876=J$2</f>
        <v>0</v>
      </c>
      <c r="V876" s="2" t="n">
        <f aca="false">K876=K$2</f>
        <v>0</v>
      </c>
      <c r="W876" s="2" t="n">
        <f aca="false">L876=L$2</f>
        <v>0</v>
      </c>
      <c r="X876" s="2" t="n">
        <f aca="false">M876=M$2</f>
        <v>0</v>
      </c>
      <c r="Y876" s="2" t="n">
        <f aca="false">N876=N$2</f>
        <v>1</v>
      </c>
      <c r="Z876" s="2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1755</v>
      </c>
      <c r="E877" s="2" t="s">
        <v>18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1756</v>
      </c>
      <c r="Q877" s="2" t="n">
        <f aca="false">F877=F$2</f>
        <v>1</v>
      </c>
      <c r="R877" s="2" t="n">
        <f aca="false">G877=G$2</f>
        <v>1</v>
      </c>
      <c r="S877" s="2" t="n">
        <f aca="false">H877=H$2</f>
        <v>0</v>
      </c>
      <c r="T877" s="2" t="n">
        <f aca="false">I877=I$2</f>
        <v>0</v>
      </c>
      <c r="U877" s="2" t="n">
        <f aca="false">J877=J$2</f>
        <v>1</v>
      </c>
      <c r="V877" s="2" t="n">
        <f aca="false">K877=K$2</f>
        <v>0</v>
      </c>
      <c r="W877" s="2" t="n">
        <f aca="false">L877=L$2</f>
        <v>0</v>
      </c>
      <c r="X877" s="2" t="n">
        <f aca="false">M877=M$2</f>
        <v>0</v>
      </c>
      <c r="Y877" s="2" t="n">
        <f aca="false">N877=N$2</f>
        <v>0</v>
      </c>
      <c r="Z877" s="2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1757</v>
      </c>
      <c r="E878" s="2" t="s">
        <v>18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1758</v>
      </c>
      <c r="Q878" s="2" t="n">
        <f aca="false">F878=F$2</f>
        <v>1</v>
      </c>
      <c r="R878" s="2" t="n">
        <f aca="false">G878=G$2</f>
        <v>1</v>
      </c>
      <c r="S878" s="2" t="n">
        <f aca="false">H878=H$2</f>
        <v>0</v>
      </c>
      <c r="T878" s="2" t="n">
        <f aca="false">I878=I$2</f>
        <v>0</v>
      </c>
      <c r="U878" s="2" t="n">
        <f aca="false">J878=J$2</f>
        <v>1</v>
      </c>
      <c r="V878" s="2" t="n">
        <f aca="false">K878=K$2</f>
        <v>0</v>
      </c>
      <c r="W878" s="2" t="n">
        <f aca="false">L878=L$2</f>
        <v>0</v>
      </c>
      <c r="X878" s="2" t="n">
        <f aca="false">M878=M$2</f>
        <v>0</v>
      </c>
      <c r="Y878" s="2" t="n">
        <f aca="false">N878=N$2</f>
        <v>0</v>
      </c>
      <c r="Z878" s="2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1759</v>
      </c>
      <c r="E879" s="2" t="s">
        <v>31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1760</v>
      </c>
      <c r="Q879" s="2" t="n">
        <f aca="false">F879=F$2</f>
        <v>0</v>
      </c>
      <c r="R879" s="2" t="n">
        <f aca="false">G879=G$2</f>
        <v>0</v>
      </c>
      <c r="S879" s="2" t="n">
        <f aca="false">H879=H$2</f>
        <v>0</v>
      </c>
      <c r="T879" s="2" t="n">
        <f aca="false">I879=I$2</f>
        <v>0</v>
      </c>
      <c r="U879" s="2" t="n">
        <f aca="false">J879=J$2</f>
        <v>1</v>
      </c>
      <c r="V879" s="2" t="n">
        <f aca="false">K879=K$2</f>
        <v>1</v>
      </c>
      <c r="W879" s="2" t="n">
        <f aca="false">L879=L$2</f>
        <v>0</v>
      </c>
      <c r="X879" s="2" t="n">
        <f aca="false">M879=M$2</f>
        <v>1</v>
      </c>
      <c r="Y879" s="2" t="n">
        <f aca="false">N879=N$2</f>
        <v>0</v>
      </c>
      <c r="Z879" s="2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1761</v>
      </c>
      <c r="E880" s="2" t="s">
        <v>18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1762</v>
      </c>
      <c r="Q880" s="2" t="n">
        <f aca="false">F880=F$2</f>
        <v>1</v>
      </c>
      <c r="R880" s="2" t="n">
        <f aca="false">G880=G$2</f>
        <v>0</v>
      </c>
      <c r="S880" s="2" t="n">
        <f aca="false">H880=H$2</f>
        <v>1</v>
      </c>
      <c r="T880" s="2" t="n">
        <f aca="false">I880=I$2</f>
        <v>0</v>
      </c>
      <c r="U880" s="2" t="n">
        <f aca="false">J880=J$2</f>
        <v>0</v>
      </c>
      <c r="V880" s="2" t="n">
        <f aca="false">K880=K$2</f>
        <v>0</v>
      </c>
      <c r="W880" s="2" t="n">
        <f aca="false">L880=L$2</f>
        <v>0</v>
      </c>
      <c r="X880" s="2" t="n">
        <f aca="false">M880=M$2</f>
        <v>0</v>
      </c>
      <c r="Y880" s="2" t="n">
        <f aca="false">N880=N$2</f>
        <v>1</v>
      </c>
      <c r="Z880" s="2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1763</v>
      </c>
      <c r="E881" s="2" t="s">
        <v>18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1764</v>
      </c>
      <c r="Q881" s="2" t="n">
        <f aca="false">F881=F$2</f>
        <v>1</v>
      </c>
      <c r="R881" s="2" t="n">
        <f aca="false">G881=G$2</f>
        <v>0</v>
      </c>
      <c r="S881" s="2" t="n">
        <f aca="false">H881=H$2</f>
        <v>1</v>
      </c>
      <c r="T881" s="2" t="n">
        <f aca="false">I881=I$2</f>
        <v>0</v>
      </c>
      <c r="U881" s="2" t="n">
        <f aca="false">J881=J$2</f>
        <v>0</v>
      </c>
      <c r="V881" s="2" t="n">
        <f aca="false">K881=K$2</f>
        <v>1</v>
      </c>
      <c r="W881" s="2" t="n">
        <f aca="false">L881=L$2</f>
        <v>0</v>
      </c>
      <c r="X881" s="2" t="n">
        <f aca="false">M881=M$2</f>
        <v>0</v>
      </c>
      <c r="Y881" s="2" t="n">
        <f aca="false">N881=N$2</f>
        <v>0</v>
      </c>
      <c r="Z881" s="2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1765</v>
      </c>
      <c r="E882" s="2" t="s">
        <v>31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1766</v>
      </c>
      <c r="Q882" s="2" t="n">
        <f aca="false">F882=F$2</f>
        <v>1</v>
      </c>
      <c r="R882" s="2" t="n">
        <f aca="false">G882=G$2</f>
        <v>0</v>
      </c>
      <c r="S882" s="2" t="n">
        <f aca="false">H882=H$2</f>
        <v>0</v>
      </c>
      <c r="T882" s="2" t="n">
        <f aca="false">I882=I$2</f>
        <v>0</v>
      </c>
      <c r="U882" s="2" t="n">
        <f aca="false">J882=J$2</f>
        <v>0</v>
      </c>
      <c r="V882" s="2" t="n">
        <f aca="false">K882=K$2</f>
        <v>0</v>
      </c>
      <c r="W882" s="2" t="n">
        <f aca="false">L882=L$2</f>
        <v>0</v>
      </c>
      <c r="X882" s="2" t="n">
        <f aca="false">M882=M$2</f>
        <v>0</v>
      </c>
      <c r="Y882" s="2" t="n">
        <f aca="false">N882=N$2</f>
        <v>1</v>
      </c>
      <c r="Z882" s="2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1767</v>
      </c>
      <c r="E883" s="2" t="s">
        <v>18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1768</v>
      </c>
      <c r="Q883" s="2" t="n">
        <f aca="false">F883=F$2</f>
        <v>1</v>
      </c>
      <c r="R883" s="2" t="n">
        <f aca="false">G883=G$2</f>
        <v>0</v>
      </c>
      <c r="S883" s="2" t="n">
        <f aca="false">H883=H$2</f>
        <v>0</v>
      </c>
      <c r="T883" s="2" t="n">
        <f aca="false">I883=I$2</f>
        <v>0</v>
      </c>
      <c r="U883" s="2" t="n">
        <f aca="false">J883=J$2</f>
        <v>0</v>
      </c>
      <c r="V883" s="2" t="n">
        <f aca="false">K883=K$2</f>
        <v>1</v>
      </c>
      <c r="W883" s="2" t="n">
        <f aca="false">L883=L$2</f>
        <v>1</v>
      </c>
      <c r="X883" s="2" t="n">
        <f aca="false">M883=M$2</f>
        <v>0</v>
      </c>
      <c r="Y883" s="2" t="n">
        <f aca="false">N883=N$2</f>
        <v>0</v>
      </c>
      <c r="Z883" s="2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1769</v>
      </c>
      <c r="E884" s="2" t="s">
        <v>31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1770</v>
      </c>
      <c r="Q884" s="2" t="n">
        <f aca="false">F884=F$2</f>
        <v>1</v>
      </c>
      <c r="R884" s="2" t="n">
        <f aca="false">G884=G$2</f>
        <v>1</v>
      </c>
      <c r="S884" s="2" t="n">
        <f aca="false">H884=H$2</f>
        <v>0</v>
      </c>
      <c r="T884" s="2" t="n">
        <f aca="false">I884=I$2</f>
        <v>0</v>
      </c>
      <c r="U884" s="2" t="n">
        <f aca="false">J884=J$2</f>
        <v>0</v>
      </c>
      <c r="V884" s="2" t="n">
        <f aca="false">K884=K$2</f>
        <v>0</v>
      </c>
      <c r="W884" s="2" t="n">
        <f aca="false">L884=L$2</f>
        <v>1</v>
      </c>
      <c r="X884" s="2" t="n">
        <f aca="false">M884=M$2</f>
        <v>0</v>
      </c>
      <c r="Y884" s="2" t="n">
        <f aca="false">N884=N$2</f>
        <v>0</v>
      </c>
      <c r="Z884" s="2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1771</v>
      </c>
      <c r="E885" s="2" t="s">
        <v>18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1772</v>
      </c>
      <c r="Q885" s="2" t="n">
        <f aca="false">F885=F$2</f>
        <v>1</v>
      </c>
      <c r="R885" s="2" t="n">
        <f aca="false">G885=G$2</f>
        <v>1</v>
      </c>
      <c r="S885" s="2" t="n">
        <f aca="false">H885=H$2</f>
        <v>0</v>
      </c>
      <c r="T885" s="2" t="n">
        <f aca="false">I885=I$2</f>
        <v>0</v>
      </c>
      <c r="U885" s="2" t="n">
        <f aca="false">J885=J$2</f>
        <v>0</v>
      </c>
      <c r="V885" s="2" t="n">
        <f aca="false">K885=K$2</f>
        <v>0</v>
      </c>
      <c r="W885" s="2" t="n">
        <f aca="false">L885=L$2</f>
        <v>0</v>
      </c>
      <c r="X885" s="2" t="n">
        <f aca="false">M885=M$2</f>
        <v>0</v>
      </c>
      <c r="Y885" s="2" t="n">
        <f aca="false">N885=N$2</f>
        <v>1</v>
      </c>
      <c r="Z885" s="2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1773</v>
      </c>
      <c r="E886" s="2" t="s">
        <v>18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1774</v>
      </c>
      <c r="Q886" s="2" t="n">
        <f aca="false">F886=F$2</f>
        <v>1</v>
      </c>
      <c r="R886" s="2" t="n">
        <f aca="false">G886=G$2</f>
        <v>0</v>
      </c>
      <c r="S886" s="2" t="n">
        <f aca="false">H886=H$2</f>
        <v>1</v>
      </c>
      <c r="T886" s="2" t="n">
        <f aca="false">I886=I$2</f>
        <v>0</v>
      </c>
      <c r="U886" s="2" t="n">
        <f aca="false">J886=J$2</f>
        <v>0</v>
      </c>
      <c r="V886" s="2" t="n">
        <f aca="false">K886=K$2</f>
        <v>0</v>
      </c>
      <c r="W886" s="2" t="n">
        <f aca="false">L886=L$2</f>
        <v>0</v>
      </c>
      <c r="X886" s="2" t="n">
        <f aca="false">M886=M$2</f>
        <v>0</v>
      </c>
      <c r="Y886" s="2" t="n">
        <f aca="false">N886=N$2</f>
        <v>1</v>
      </c>
      <c r="Z886" s="2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1775</v>
      </c>
      <c r="E887" s="2" t="s">
        <v>31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1776</v>
      </c>
      <c r="Q887" s="2" t="n">
        <f aca="false">F887=F$2</f>
        <v>1</v>
      </c>
      <c r="R887" s="2" t="n">
        <f aca="false">G887=G$2</f>
        <v>0</v>
      </c>
      <c r="S887" s="2" t="n">
        <f aca="false">H887=H$2</f>
        <v>0</v>
      </c>
      <c r="T887" s="2" t="n">
        <f aca="false">I887=I$2</f>
        <v>0</v>
      </c>
      <c r="U887" s="2" t="n">
        <f aca="false">J887=J$2</f>
        <v>0</v>
      </c>
      <c r="V887" s="2" t="n">
        <f aca="false">K887=K$2</f>
        <v>1</v>
      </c>
      <c r="W887" s="2" t="n">
        <f aca="false">L887=L$2</f>
        <v>0</v>
      </c>
      <c r="X887" s="2" t="n">
        <f aca="false">M887=M$2</f>
        <v>1</v>
      </c>
      <c r="Y887" s="2" t="n">
        <f aca="false">N887=N$2</f>
        <v>0</v>
      </c>
      <c r="Z887" s="2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1777</v>
      </c>
      <c r="E888" s="2" t="s">
        <v>18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1778</v>
      </c>
      <c r="Q888" s="2" t="n">
        <f aca="false">F888=F$2</f>
        <v>1</v>
      </c>
      <c r="R888" s="2" t="n">
        <f aca="false">G888=G$2</f>
        <v>1</v>
      </c>
      <c r="S888" s="2" t="n">
        <f aca="false">H888=H$2</f>
        <v>0</v>
      </c>
      <c r="T888" s="2" t="n">
        <f aca="false">I888=I$2</f>
        <v>0</v>
      </c>
      <c r="U888" s="2" t="n">
        <f aca="false">J888=J$2</f>
        <v>0</v>
      </c>
      <c r="V888" s="2" t="n">
        <f aca="false">K888=K$2</f>
        <v>1</v>
      </c>
      <c r="W888" s="2" t="n">
        <f aca="false">L888=L$2</f>
        <v>0</v>
      </c>
      <c r="X888" s="2" t="n">
        <f aca="false">M888=M$2</f>
        <v>0</v>
      </c>
      <c r="Y888" s="2" t="n">
        <f aca="false">N888=N$2</f>
        <v>0</v>
      </c>
      <c r="Z888" s="2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1779</v>
      </c>
      <c r="E889" s="2" t="s">
        <v>18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1780</v>
      </c>
      <c r="Q889" s="2" t="n">
        <f aca="false">F889=F$2</f>
        <v>1</v>
      </c>
      <c r="R889" s="2" t="n">
        <f aca="false">G889=G$2</f>
        <v>0</v>
      </c>
      <c r="S889" s="2" t="n">
        <f aca="false">H889=H$2</f>
        <v>0</v>
      </c>
      <c r="T889" s="2" t="n">
        <f aca="false">I889=I$2</f>
        <v>0</v>
      </c>
      <c r="U889" s="2" t="n">
        <f aca="false">J889=J$2</f>
        <v>1</v>
      </c>
      <c r="V889" s="2" t="n">
        <f aca="false">K889=K$2</f>
        <v>0</v>
      </c>
      <c r="W889" s="2" t="n">
        <f aca="false">L889=L$2</f>
        <v>0</v>
      </c>
      <c r="X889" s="2" t="n">
        <f aca="false">M889=M$2</f>
        <v>0</v>
      </c>
      <c r="Y889" s="2" t="n">
        <f aca="false">N889=N$2</f>
        <v>0</v>
      </c>
      <c r="Z889" s="2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1781</v>
      </c>
      <c r="E890" s="2" t="s">
        <v>31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1782</v>
      </c>
      <c r="Q890" s="2" t="n">
        <f aca="false">F890=F$2</f>
        <v>0</v>
      </c>
      <c r="R890" s="2" t="n">
        <f aca="false">G890=G$2</f>
        <v>1</v>
      </c>
      <c r="S890" s="2" t="n">
        <f aca="false">H890=H$2</f>
        <v>0</v>
      </c>
      <c r="T890" s="2" t="n">
        <f aca="false">I890=I$2</f>
        <v>1</v>
      </c>
      <c r="U890" s="2" t="n">
        <f aca="false">J890=J$2</f>
        <v>0</v>
      </c>
      <c r="V890" s="2" t="n">
        <f aca="false">K890=K$2</f>
        <v>1</v>
      </c>
      <c r="W890" s="2" t="n">
        <f aca="false">L890=L$2</f>
        <v>0</v>
      </c>
      <c r="X890" s="2" t="n">
        <f aca="false">M890=M$2</f>
        <v>0</v>
      </c>
      <c r="Y890" s="2" t="n">
        <f aca="false">N890=N$2</f>
        <v>0</v>
      </c>
      <c r="Z890" s="2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1783</v>
      </c>
      <c r="E891" s="2" t="s">
        <v>31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1784</v>
      </c>
      <c r="Q891" s="2" t="n">
        <f aca="false">F891=F$2</f>
        <v>1</v>
      </c>
      <c r="R891" s="2" t="n">
        <f aca="false">G891=G$2</f>
        <v>0</v>
      </c>
      <c r="S891" s="2" t="n">
        <f aca="false">H891=H$2</f>
        <v>0</v>
      </c>
      <c r="T891" s="2" t="n">
        <f aca="false">I891=I$2</f>
        <v>0</v>
      </c>
      <c r="U891" s="2" t="n">
        <f aca="false">J891=J$2</f>
        <v>0</v>
      </c>
      <c r="V891" s="2" t="n">
        <f aca="false">K891=K$2</f>
        <v>0</v>
      </c>
      <c r="W891" s="2" t="n">
        <f aca="false">L891=L$2</f>
        <v>0</v>
      </c>
      <c r="X891" s="2" t="n">
        <f aca="false">M891=M$2</f>
        <v>0</v>
      </c>
      <c r="Y891" s="2" t="n">
        <f aca="false">N891=N$2</f>
        <v>1</v>
      </c>
      <c r="Z891" s="2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1785</v>
      </c>
      <c r="E892" s="2" t="s">
        <v>18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1786</v>
      </c>
      <c r="Q892" s="2" t="n">
        <f aca="false">F892=F$2</f>
        <v>1</v>
      </c>
      <c r="R892" s="2" t="n">
        <f aca="false">G892=G$2</f>
        <v>0</v>
      </c>
      <c r="S892" s="2" t="n">
        <f aca="false">H892=H$2</f>
        <v>1</v>
      </c>
      <c r="T892" s="2" t="n">
        <f aca="false">I892=I$2</f>
        <v>0</v>
      </c>
      <c r="U892" s="2" t="n">
        <f aca="false">J892=J$2</f>
        <v>0</v>
      </c>
      <c r="V892" s="2" t="n">
        <f aca="false">K892=K$2</f>
        <v>0</v>
      </c>
      <c r="W892" s="2" t="n">
        <f aca="false">L892=L$2</f>
        <v>1</v>
      </c>
      <c r="X892" s="2" t="n">
        <f aca="false">M892=M$2</f>
        <v>0</v>
      </c>
      <c r="Y892" s="2" t="n">
        <f aca="false">N892=N$2</f>
        <v>0</v>
      </c>
      <c r="Z892" s="2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1787</v>
      </c>
      <c r="E893" s="2" t="s">
        <v>18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1788</v>
      </c>
      <c r="Q893" s="2" t="n">
        <f aca="false">F893=F$2</f>
        <v>1</v>
      </c>
      <c r="R893" s="2" t="n">
        <f aca="false">G893=G$2</f>
        <v>0</v>
      </c>
      <c r="S893" s="2" t="n">
        <f aca="false">H893=H$2</f>
        <v>0</v>
      </c>
      <c r="T893" s="2" t="n">
        <f aca="false">I893=I$2</f>
        <v>1</v>
      </c>
      <c r="U893" s="2" t="n">
        <f aca="false">J893=J$2</f>
        <v>0</v>
      </c>
      <c r="V893" s="2" t="n">
        <f aca="false">K893=K$2</f>
        <v>1</v>
      </c>
      <c r="W893" s="2" t="n">
        <f aca="false">L893=L$2</f>
        <v>0</v>
      </c>
      <c r="X893" s="2" t="n">
        <f aca="false">M893=M$2</f>
        <v>0</v>
      </c>
      <c r="Y893" s="2" t="n">
        <f aca="false">N893=N$2</f>
        <v>0</v>
      </c>
      <c r="Z893" s="2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1789</v>
      </c>
      <c r="E894" s="2" t="s">
        <v>18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1790</v>
      </c>
      <c r="Q894" s="2" t="n">
        <f aca="false">F894=F$2</f>
        <v>0</v>
      </c>
      <c r="R894" s="2" t="n">
        <f aca="false">G894=G$2</f>
        <v>0</v>
      </c>
      <c r="S894" s="2" t="n">
        <f aca="false">H894=H$2</f>
        <v>0</v>
      </c>
      <c r="T894" s="2" t="n">
        <f aca="false">I894=I$2</f>
        <v>0</v>
      </c>
      <c r="U894" s="2" t="n">
        <f aca="false">J894=J$2</f>
        <v>1</v>
      </c>
      <c r="V894" s="2" t="n">
        <f aca="false">K894=K$2</f>
        <v>0</v>
      </c>
      <c r="W894" s="2" t="n">
        <f aca="false">L894=L$2</f>
        <v>0</v>
      </c>
      <c r="X894" s="2" t="n">
        <f aca="false">M894=M$2</f>
        <v>0</v>
      </c>
      <c r="Y894" s="2" t="n">
        <f aca="false">N894=N$2</f>
        <v>1</v>
      </c>
      <c r="Z894" s="2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1791</v>
      </c>
      <c r="E895" s="2" t="s">
        <v>31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1792</v>
      </c>
      <c r="Q895" s="2" t="n">
        <f aca="false">F895=F$2</f>
        <v>0</v>
      </c>
      <c r="R895" s="2" t="n">
        <f aca="false">G895=G$2</f>
        <v>1</v>
      </c>
      <c r="S895" s="2" t="n">
        <f aca="false">H895=H$2</f>
        <v>0</v>
      </c>
      <c r="T895" s="2" t="n">
        <f aca="false">I895=I$2</f>
        <v>0</v>
      </c>
      <c r="U895" s="2" t="n">
        <f aca="false">J895=J$2</f>
        <v>1</v>
      </c>
      <c r="V895" s="2" t="n">
        <f aca="false">K895=K$2</f>
        <v>0</v>
      </c>
      <c r="W895" s="2" t="n">
        <f aca="false">L895=L$2</f>
        <v>1</v>
      </c>
      <c r="X895" s="2" t="n">
        <f aca="false">M895=M$2</f>
        <v>0</v>
      </c>
      <c r="Y895" s="2" t="n">
        <f aca="false">N895=N$2</f>
        <v>0</v>
      </c>
      <c r="Z895" s="2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1793</v>
      </c>
      <c r="E896" s="2" t="s">
        <v>31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1794</v>
      </c>
      <c r="Q896" s="2" t="n">
        <f aca="false">F896=F$2</f>
        <v>0</v>
      </c>
      <c r="R896" s="2" t="n">
        <f aca="false">G896=G$2</f>
        <v>1</v>
      </c>
      <c r="S896" s="2" t="n">
        <f aca="false">H896=H$2</f>
        <v>0</v>
      </c>
      <c r="T896" s="2" t="n">
        <f aca="false">I896=I$2</f>
        <v>0</v>
      </c>
      <c r="U896" s="2" t="n">
        <f aca="false">J896=J$2</f>
        <v>1</v>
      </c>
      <c r="V896" s="2" t="n">
        <f aca="false">K896=K$2</f>
        <v>0</v>
      </c>
      <c r="W896" s="2" t="n">
        <f aca="false">L896=L$2</f>
        <v>1</v>
      </c>
      <c r="X896" s="2" t="n">
        <f aca="false">M896=M$2</f>
        <v>0</v>
      </c>
      <c r="Y896" s="2" t="n">
        <f aca="false">N896=N$2</f>
        <v>0</v>
      </c>
      <c r="Z896" s="2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1795</v>
      </c>
      <c r="E897" s="2" t="s">
        <v>18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1796</v>
      </c>
      <c r="Q897" s="2" t="n">
        <f aca="false">F897=F$2</f>
        <v>0</v>
      </c>
      <c r="R897" s="2" t="n">
        <f aca="false">G897=G$2</f>
        <v>0</v>
      </c>
      <c r="S897" s="2" t="n">
        <f aca="false">H897=H$2</f>
        <v>1</v>
      </c>
      <c r="T897" s="2" t="n">
        <f aca="false">I897=I$2</f>
        <v>0</v>
      </c>
      <c r="U897" s="2" t="n">
        <f aca="false">J897=J$2</f>
        <v>1</v>
      </c>
      <c r="V897" s="2" t="n">
        <f aca="false">K897=K$2</f>
        <v>0</v>
      </c>
      <c r="W897" s="2" t="n">
        <f aca="false">L897=L$2</f>
        <v>0</v>
      </c>
      <c r="X897" s="2" t="n">
        <f aca="false">M897=M$2</f>
        <v>0</v>
      </c>
      <c r="Y897" s="2" t="n">
        <f aca="false">N897=N$2</f>
        <v>1</v>
      </c>
      <c r="Z897" s="2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1797</v>
      </c>
      <c r="E898" s="2" t="s">
        <v>18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1798</v>
      </c>
      <c r="Q898" s="2" t="n">
        <f aca="false">F898=F$2</f>
        <v>1</v>
      </c>
      <c r="R898" s="2" t="n">
        <f aca="false">G898=G$2</f>
        <v>0</v>
      </c>
      <c r="S898" s="2" t="n">
        <f aca="false">H898=H$2</f>
        <v>0</v>
      </c>
      <c r="T898" s="2" t="n">
        <f aca="false">I898=I$2</f>
        <v>0</v>
      </c>
      <c r="U898" s="2" t="n">
        <f aca="false">J898=J$2</f>
        <v>0</v>
      </c>
      <c r="V898" s="2" t="n">
        <f aca="false">K898=K$2</f>
        <v>0</v>
      </c>
      <c r="W898" s="2" t="n">
        <f aca="false">L898=L$2</f>
        <v>1</v>
      </c>
      <c r="X898" s="2" t="n">
        <f aca="false">M898=M$2</f>
        <v>1</v>
      </c>
      <c r="Y898" s="2" t="n">
        <f aca="false">N898=N$2</f>
        <v>0</v>
      </c>
      <c r="Z898" s="2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1799</v>
      </c>
      <c r="E899" s="2" t="s">
        <v>31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1800</v>
      </c>
      <c r="Q899" s="2" t="n">
        <f aca="false">F899=F$2</f>
        <v>0</v>
      </c>
      <c r="R899" s="2" t="n">
        <f aca="false">G899=G$2</f>
        <v>1</v>
      </c>
      <c r="S899" s="2" t="n">
        <f aca="false">H899=H$2</f>
        <v>0</v>
      </c>
      <c r="T899" s="2" t="n">
        <f aca="false">I899=I$2</f>
        <v>0</v>
      </c>
      <c r="U899" s="2" t="n">
        <f aca="false">J899=J$2</f>
        <v>0</v>
      </c>
      <c r="V899" s="2" t="n">
        <f aca="false">K899=K$2</f>
        <v>0</v>
      </c>
      <c r="W899" s="2" t="n">
        <f aca="false">L899=L$2</f>
        <v>0</v>
      </c>
      <c r="X899" s="2" t="n">
        <f aca="false">M899=M$2</f>
        <v>0</v>
      </c>
      <c r="Y899" s="2" t="n">
        <f aca="false">N899=N$2</f>
        <v>1</v>
      </c>
      <c r="Z899" s="2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1801</v>
      </c>
      <c r="E900" s="2" t="s">
        <v>31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1802</v>
      </c>
      <c r="Q900" s="2" t="n">
        <f aca="false">F900=F$2</f>
        <v>1</v>
      </c>
      <c r="R900" s="2" t="n">
        <f aca="false">G900=G$2</f>
        <v>0</v>
      </c>
      <c r="S900" s="2" t="n">
        <f aca="false">H900=H$2</f>
        <v>0</v>
      </c>
      <c r="T900" s="2" t="n">
        <f aca="false">I900=I$2</f>
        <v>0</v>
      </c>
      <c r="U900" s="2" t="n">
        <f aca="false">J900=J$2</f>
        <v>0</v>
      </c>
      <c r="V900" s="2" t="n">
        <f aca="false">K900=K$2</f>
        <v>0</v>
      </c>
      <c r="W900" s="2" t="n">
        <f aca="false">L900=L$2</f>
        <v>0</v>
      </c>
      <c r="X900" s="2" t="n">
        <f aca="false">M900=M$2</f>
        <v>0</v>
      </c>
      <c r="Y900" s="2" t="n">
        <f aca="false">N900=N$2</f>
        <v>1</v>
      </c>
      <c r="Z900" s="2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1803</v>
      </c>
      <c r="E901" s="2" t="s">
        <v>18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1804</v>
      </c>
      <c r="Q901" s="2" t="n">
        <f aca="false">F901=F$2</f>
        <v>1</v>
      </c>
      <c r="R901" s="2" t="n">
        <f aca="false">G901=G$2</f>
        <v>0</v>
      </c>
      <c r="S901" s="2" t="n">
        <f aca="false">H901=H$2</f>
        <v>1</v>
      </c>
      <c r="T901" s="2" t="n">
        <f aca="false">I901=I$2</f>
        <v>0</v>
      </c>
      <c r="U901" s="2" t="n">
        <f aca="false">J901=J$2</f>
        <v>0</v>
      </c>
      <c r="V901" s="2" t="n">
        <f aca="false">K901=K$2</f>
        <v>0</v>
      </c>
      <c r="W901" s="2" t="n">
        <f aca="false">L901=L$2</f>
        <v>1</v>
      </c>
      <c r="X901" s="2" t="n">
        <f aca="false">M901=M$2</f>
        <v>0</v>
      </c>
      <c r="Y901" s="2" t="n">
        <f aca="false">N901=N$2</f>
        <v>0</v>
      </c>
      <c r="Z901" s="2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1805</v>
      </c>
      <c r="E902" s="2" t="s">
        <v>31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1806</v>
      </c>
      <c r="Q902" s="2" t="n">
        <f aca="false">F902=F$2</f>
        <v>1</v>
      </c>
      <c r="R902" s="2" t="n">
        <f aca="false">G902=G$2</f>
        <v>1</v>
      </c>
      <c r="S902" s="2" t="n">
        <f aca="false">H902=H$2</f>
        <v>0</v>
      </c>
      <c r="T902" s="2" t="n">
        <f aca="false">I902=I$2</f>
        <v>0</v>
      </c>
      <c r="U902" s="2" t="n">
        <f aca="false">J902=J$2</f>
        <v>0</v>
      </c>
      <c r="V902" s="2" t="n">
        <f aca="false">K902=K$2</f>
        <v>0</v>
      </c>
      <c r="W902" s="2" t="n">
        <f aca="false">L902=L$2</f>
        <v>0</v>
      </c>
      <c r="X902" s="2" t="n">
        <f aca="false">M902=M$2</f>
        <v>0</v>
      </c>
      <c r="Y902" s="2" t="n">
        <f aca="false">N902=N$2</f>
        <v>0</v>
      </c>
      <c r="Z902" s="2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1807</v>
      </c>
      <c r="E903" s="2" t="s">
        <v>31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1808</v>
      </c>
      <c r="Q903" s="2" t="n">
        <f aca="false">F903=F$2</f>
        <v>1</v>
      </c>
      <c r="R903" s="2" t="n">
        <f aca="false">G903=G$2</f>
        <v>0</v>
      </c>
      <c r="S903" s="2" t="n">
        <f aca="false">H903=H$2</f>
        <v>1</v>
      </c>
      <c r="T903" s="2" t="n">
        <f aca="false">I903=I$2</f>
        <v>0</v>
      </c>
      <c r="U903" s="2" t="n">
        <f aca="false">J903=J$2</f>
        <v>0</v>
      </c>
      <c r="V903" s="2" t="n">
        <f aca="false">K903=K$2</f>
        <v>0</v>
      </c>
      <c r="W903" s="2" t="n">
        <f aca="false">L903=L$2</f>
        <v>1</v>
      </c>
      <c r="X903" s="2" t="n">
        <f aca="false">M903=M$2</f>
        <v>0</v>
      </c>
      <c r="Y903" s="2" t="n">
        <f aca="false">N903=N$2</f>
        <v>0</v>
      </c>
      <c r="Z903" s="2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1809</v>
      </c>
      <c r="E904" s="2" t="s">
        <v>31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1810</v>
      </c>
      <c r="Q904" s="2" t="n">
        <f aca="false">F904=F$2</f>
        <v>0</v>
      </c>
      <c r="R904" s="2" t="n">
        <f aca="false">G904=G$2</f>
        <v>0</v>
      </c>
      <c r="S904" s="2" t="n">
        <f aca="false">H904=H$2</f>
        <v>1</v>
      </c>
      <c r="T904" s="2" t="n">
        <f aca="false">I904=I$2</f>
        <v>0</v>
      </c>
      <c r="U904" s="2" t="n">
        <f aca="false">J904=J$2</f>
        <v>0</v>
      </c>
      <c r="V904" s="2" t="n">
        <f aca="false">K904=K$2</f>
        <v>0</v>
      </c>
      <c r="W904" s="2" t="n">
        <f aca="false">L904=L$2</f>
        <v>1</v>
      </c>
      <c r="X904" s="2" t="n">
        <f aca="false">M904=M$2</f>
        <v>1</v>
      </c>
      <c r="Y904" s="2" t="n">
        <f aca="false">N904=N$2</f>
        <v>0</v>
      </c>
      <c r="Z904" s="2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1811</v>
      </c>
      <c r="E905" s="2" t="s">
        <v>31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1812</v>
      </c>
      <c r="Q905" s="2" t="n">
        <f aca="false">F905=F$2</f>
        <v>1</v>
      </c>
      <c r="R905" s="2" t="n">
        <f aca="false">G905=G$2</f>
        <v>0</v>
      </c>
      <c r="S905" s="2" t="n">
        <f aca="false">H905=H$2</f>
        <v>1</v>
      </c>
      <c r="T905" s="2" t="n">
        <f aca="false">I905=I$2</f>
        <v>0</v>
      </c>
      <c r="U905" s="2" t="n">
        <f aca="false">J905=J$2</f>
        <v>0</v>
      </c>
      <c r="V905" s="2" t="n">
        <f aca="false">K905=K$2</f>
        <v>0</v>
      </c>
      <c r="W905" s="2" t="n">
        <f aca="false">L905=L$2</f>
        <v>0</v>
      </c>
      <c r="X905" s="2" t="n">
        <f aca="false">M905=M$2</f>
        <v>0</v>
      </c>
      <c r="Y905" s="2" t="n">
        <f aca="false">N905=N$2</f>
        <v>0</v>
      </c>
      <c r="Z905" s="2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1813</v>
      </c>
      <c r="E906" s="2" t="s">
        <v>31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1814</v>
      </c>
      <c r="Q906" s="2" t="n">
        <f aca="false">F906=F$2</f>
        <v>1</v>
      </c>
      <c r="R906" s="2" t="n">
        <f aca="false">G906=G$2</f>
        <v>1</v>
      </c>
      <c r="S906" s="2" t="n">
        <f aca="false">H906=H$2</f>
        <v>0</v>
      </c>
      <c r="T906" s="2" t="n">
        <f aca="false">I906=I$2</f>
        <v>0</v>
      </c>
      <c r="U906" s="2" t="n">
        <f aca="false">J906=J$2</f>
        <v>0</v>
      </c>
      <c r="V906" s="2" t="n">
        <f aca="false">K906=K$2</f>
        <v>0</v>
      </c>
      <c r="W906" s="2" t="n">
        <f aca="false">L906=L$2</f>
        <v>0</v>
      </c>
      <c r="X906" s="2" t="n">
        <f aca="false">M906=M$2</f>
        <v>0</v>
      </c>
      <c r="Y906" s="2" t="n">
        <f aca="false">N906=N$2</f>
        <v>1</v>
      </c>
      <c r="Z906" s="2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1815</v>
      </c>
      <c r="E907" s="2" t="s">
        <v>31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1816</v>
      </c>
      <c r="Q907" s="2" t="n">
        <f aca="false">F907=F$2</f>
        <v>1</v>
      </c>
      <c r="R907" s="2" t="n">
        <f aca="false">G907=G$2</f>
        <v>0</v>
      </c>
      <c r="S907" s="2" t="n">
        <f aca="false">H907=H$2</f>
        <v>0</v>
      </c>
      <c r="T907" s="2" t="n">
        <f aca="false">I907=I$2</f>
        <v>0</v>
      </c>
      <c r="U907" s="2" t="n">
        <f aca="false">J907=J$2</f>
        <v>0</v>
      </c>
      <c r="V907" s="2" t="n">
        <f aca="false">K907=K$2</f>
        <v>0</v>
      </c>
      <c r="W907" s="2" t="n">
        <f aca="false">L907=L$2</f>
        <v>0</v>
      </c>
      <c r="X907" s="2" t="n">
        <f aca="false">M907=M$2</f>
        <v>0</v>
      </c>
      <c r="Y907" s="2" t="n">
        <f aca="false">N907=N$2</f>
        <v>1</v>
      </c>
      <c r="Z907" s="2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1817</v>
      </c>
      <c r="E908" s="2" t="s">
        <v>18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1818</v>
      </c>
      <c r="Q908" s="2" t="n">
        <f aca="false">F908=F$2</f>
        <v>1</v>
      </c>
      <c r="R908" s="2" t="n">
        <f aca="false">G908=G$2</f>
        <v>1</v>
      </c>
      <c r="S908" s="2" t="n">
        <f aca="false">H908=H$2</f>
        <v>0</v>
      </c>
      <c r="T908" s="2" t="n">
        <f aca="false">I908=I$2</f>
        <v>0</v>
      </c>
      <c r="U908" s="2" t="n">
        <f aca="false">J908=J$2</f>
        <v>0</v>
      </c>
      <c r="V908" s="2" t="n">
        <f aca="false">K908=K$2</f>
        <v>0</v>
      </c>
      <c r="W908" s="2" t="n">
        <f aca="false">L908=L$2</f>
        <v>1</v>
      </c>
      <c r="X908" s="2" t="n">
        <f aca="false">M908=M$2</f>
        <v>0</v>
      </c>
      <c r="Y908" s="2" t="n">
        <f aca="false">N908=N$2</f>
        <v>0</v>
      </c>
      <c r="Z908" s="2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1819</v>
      </c>
      <c r="E909" s="2" t="s">
        <v>31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1820</v>
      </c>
      <c r="Q909" s="2" t="n">
        <f aca="false">F909=F$2</f>
        <v>0</v>
      </c>
      <c r="R909" s="2" t="n">
        <f aca="false">G909=G$2</f>
        <v>1</v>
      </c>
      <c r="S909" s="2" t="n">
        <f aca="false">H909=H$2</f>
        <v>0</v>
      </c>
      <c r="T909" s="2" t="n">
        <f aca="false">I909=I$2</f>
        <v>0</v>
      </c>
      <c r="U909" s="2" t="n">
        <f aca="false">J909=J$2</f>
        <v>0</v>
      </c>
      <c r="V909" s="2" t="n">
        <f aca="false">K909=K$2</f>
        <v>0</v>
      </c>
      <c r="W909" s="2" t="n">
        <f aca="false">L909=L$2</f>
        <v>1</v>
      </c>
      <c r="X909" s="2" t="n">
        <f aca="false">M909=M$2</f>
        <v>0</v>
      </c>
      <c r="Y909" s="2" t="n">
        <f aca="false">N909=N$2</f>
        <v>1</v>
      </c>
      <c r="Z909" s="2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1821</v>
      </c>
      <c r="E910" s="2" t="s">
        <v>18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1822</v>
      </c>
      <c r="Q910" s="2" t="n">
        <f aca="false">F910=F$2</f>
        <v>1</v>
      </c>
      <c r="R910" s="2" t="n">
        <f aca="false">G910=G$2</f>
        <v>1</v>
      </c>
      <c r="S910" s="2" t="n">
        <f aca="false">H910=H$2</f>
        <v>1</v>
      </c>
      <c r="T910" s="2" t="n">
        <f aca="false">I910=I$2</f>
        <v>0</v>
      </c>
      <c r="U910" s="2" t="n">
        <f aca="false">J910=J$2</f>
        <v>0</v>
      </c>
      <c r="V910" s="2" t="n">
        <f aca="false">K910=K$2</f>
        <v>0</v>
      </c>
      <c r="W910" s="2" t="n">
        <f aca="false">L910=L$2</f>
        <v>0</v>
      </c>
      <c r="X910" s="2" t="n">
        <f aca="false">M910=M$2</f>
        <v>0</v>
      </c>
      <c r="Y910" s="2" t="n">
        <f aca="false">N910=N$2</f>
        <v>0</v>
      </c>
      <c r="Z910" s="2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1823</v>
      </c>
      <c r="E911" s="2" t="s">
        <v>31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1824</v>
      </c>
      <c r="Q911" s="2" t="n">
        <f aca="false">F911=F$2</f>
        <v>0</v>
      </c>
      <c r="R911" s="2" t="n">
        <f aca="false">G911=G$2</f>
        <v>0</v>
      </c>
      <c r="S911" s="2" t="n">
        <f aca="false">H911=H$2</f>
        <v>1</v>
      </c>
      <c r="T911" s="2" t="n">
        <f aca="false">I911=I$2</f>
        <v>1</v>
      </c>
      <c r="U911" s="2" t="n">
        <f aca="false">J911=J$2</f>
        <v>0</v>
      </c>
      <c r="V911" s="2" t="n">
        <f aca="false">K911=K$2</f>
        <v>1</v>
      </c>
      <c r="W911" s="2" t="n">
        <f aca="false">L911=L$2</f>
        <v>0</v>
      </c>
      <c r="X911" s="2" t="n">
        <f aca="false">M911=M$2</f>
        <v>0</v>
      </c>
      <c r="Y911" s="2" t="n">
        <f aca="false">N911=N$2</f>
        <v>0</v>
      </c>
      <c r="Z911" s="2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1825</v>
      </c>
      <c r="E912" s="2" t="s">
        <v>18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1826</v>
      </c>
      <c r="Q912" s="2" t="n">
        <f aca="false">F912=F$2</f>
        <v>1</v>
      </c>
      <c r="R912" s="2" t="n">
        <f aca="false">G912=G$2</f>
        <v>0</v>
      </c>
      <c r="S912" s="2" t="n">
        <f aca="false">H912=H$2</f>
        <v>1</v>
      </c>
      <c r="T912" s="2" t="n">
        <f aca="false">I912=I$2</f>
        <v>0</v>
      </c>
      <c r="U912" s="2" t="n">
        <f aca="false">J912=J$2</f>
        <v>0</v>
      </c>
      <c r="V912" s="2" t="n">
        <f aca="false">K912=K$2</f>
        <v>1</v>
      </c>
      <c r="W912" s="2" t="n">
        <f aca="false">L912=L$2</f>
        <v>0</v>
      </c>
      <c r="X912" s="2" t="n">
        <f aca="false">M912=M$2</f>
        <v>0</v>
      </c>
      <c r="Y912" s="2" t="n">
        <f aca="false">N912=N$2</f>
        <v>0</v>
      </c>
      <c r="Z912" s="2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1827</v>
      </c>
      <c r="E913" s="2" t="s">
        <v>31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1828</v>
      </c>
      <c r="Q913" s="2" t="n">
        <f aca="false">F913=F$2</f>
        <v>1</v>
      </c>
      <c r="R913" s="2" t="n">
        <f aca="false">G913=G$2</f>
        <v>0</v>
      </c>
      <c r="S913" s="2" t="n">
        <f aca="false">H913=H$2</f>
        <v>0</v>
      </c>
      <c r="T913" s="2" t="n">
        <f aca="false">I913=I$2</f>
        <v>0</v>
      </c>
      <c r="U913" s="2" t="n">
        <f aca="false">J913=J$2</f>
        <v>0</v>
      </c>
      <c r="V913" s="2" t="n">
        <f aca="false">K913=K$2</f>
        <v>1</v>
      </c>
      <c r="W913" s="2" t="n">
        <f aca="false">L913=L$2</f>
        <v>0</v>
      </c>
      <c r="X913" s="2" t="n">
        <f aca="false">M913=M$2</f>
        <v>0</v>
      </c>
      <c r="Y913" s="2" t="n">
        <f aca="false">N913=N$2</f>
        <v>0</v>
      </c>
      <c r="Z913" s="2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1829</v>
      </c>
      <c r="E914" s="2" t="s">
        <v>31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1830</v>
      </c>
      <c r="Q914" s="2" t="n">
        <f aca="false">F914=F$2</f>
        <v>0</v>
      </c>
      <c r="R914" s="2" t="n">
        <f aca="false">G914=G$2</f>
        <v>1</v>
      </c>
      <c r="S914" s="2" t="n">
        <f aca="false">H914=H$2</f>
        <v>0</v>
      </c>
      <c r="T914" s="2" t="n">
        <f aca="false">I914=I$2</f>
        <v>0</v>
      </c>
      <c r="U914" s="2" t="n">
        <f aca="false">J914=J$2</f>
        <v>0</v>
      </c>
      <c r="V914" s="2" t="n">
        <f aca="false">K914=K$2</f>
        <v>1</v>
      </c>
      <c r="W914" s="2" t="n">
        <f aca="false">L914=L$2</f>
        <v>0</v>
      </c>
      <c r="X914" s="2" t="n">
        <f aca="false">M914=M$2</f>
        <v>0</v>
      </c>
      <c r="Y914" s="2" t="n">
        <f aca="false">N914=N$2</f>
        <v>1</v>
      </c>
      <c r="Z914" s="2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1831</v>
      </c>
      <c r="E915" s="2" t="s">
        <v>18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1832</v>
      </c>
      <c r="Q915" s="2" t="n">
        <f aca="false">F915=F$2</f>
        <v>1</v>
      </c>
      <c r="R915" s="2" t="n">
        <f aca="false">G915=G$2</f>
        <v>1</v>
      </c>
      <c r="S915" s="2" t="n">
        <f aca="false">H915=H$2</f>
        <v>0</v>
      </c>
      <c r="T915" s="2" t="n">
        <f aca="false">I915=I$2</f>
        <v>0</v>
      </c>
      <c r="U915" s="2" t="n">
        <f aca="false">J915=J$2</f>
        <v>0</v>
      </c>
      <c r="V915" s="2" t="n">
        <f aca="false">K915=K$2</f>
        <v>0</v>
      </c>
      <c r="W915" s="2" t="n">
        <f aca="false">L915=L$2</f>
        <v>0</v>
      </c>
      <c r="X915" s="2" t="n">
        <f aca="false">M915=M$2</f>
        <v>0</v>
      </c>
      <c r="Y915" s="2" t="n">
        <f aca="false">N915=N$2</f>
        <v>1</v>
      </c>
      <c r="Z915" s="2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1833</v>
      </c>
      <c r="E916" s="2" t="s">
        <v>31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1834</v>
      </c>
      <c r="Q916" s="2" t="n">
        <f aca="false">F916=F$2</f>
        <v>1</v>
      </c>
      <c r="R916" s="2" t="n">
        <f aca="false">G916=G$2</f>
        <v>1</v>
      </c>
      <c r="S916" s="2" t="n">
        <f aca="false">H916=H$2</f>
        <v>0</v>
      </c>
      <c r="T916" s="2" t="n">
        <f aca="false">I916=I$2</f>
        <v>0</v>
      </c>
      <c r="U916" s="2" t="n">
        <f aca="false">J916=J$2</f>
        <v>1</v>
      </c>
      <c r="V916" s="2" t="n">
        <f aca="false">K916=K$2</f>
        <v>0</v>
      </c>
      <c r="W916" s="2" t="n">
        <f aca="false">L916=L$2</f>
        <v>0</v>
      </c>
      <c r="X916" s="2" t="n">
        <f aca="false">M916=M$2</f>
        <v>0</v>
      </c>
      <c r="Y916" s="2" t="n">
        <f aca="false">N916=N$2</f>
        <v>0</v>
      </c>
      <c r="Z916" s="2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1835</v>
      </c>
      <c r="E917" s="2" t="s">
        <v>31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1836</v>
      </c>
      <c r="Q917" s="2" t="n">
        <f aca="false">F917=F$2</f>
        <v>0</v>
      </c>
      <c r="R917" s="2" t="n">
        <f aca="false">G917=G$2</f>
        <v>0</v>
      </c>
      <c r="S917" s="2" t="n">
        <f aca="false">H917=H$2</f>
        <v>1</v>
      </c>
      <c r="T917" s="2" t="n">
        <f aca="false">I917=I$2</f>
        <v>0</v>
      </c>
      <c r="U917" s="2" t="n">
        <f aca="false">J917=J$2</f>
        <v>1</v>
      </c>
      <c r="V917" s="2" t="n">
        <f aca="false">K917=K$2</f>
        <v>0</v>
      </c>
      <c r="W917" s="2" t="n">
        <f aca="false">L917=L$2</f>
        <v>0</v>
      </c>
      <c r="X917" s="2" t="n">
        <f aca="false">M917=M$2</f>
        <v>0</v>
      </c>
      <c r="Y917" s="2" t="n">
        <f aca="false">N917=N$2</f>
        <v>1</v>
      </c>
      <c r="Z917" s="2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1837</v>
      </c>
      <c r="E918" s="2" t="s">
        <v>18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1838</v>
      </c>
      <c r="Q918" s="2" t="n">
        <f aca="false">F918=F$2</f>
        <v>1</v>
      </c>
      <c r="R918" s="2" t="n">
        <f aca="false">G918=G$2</f>
        <v>0</v>
      </c>
      <c r="S918" s="2" t="n">
        <f aca="false">H918=H$2</f>
        <v>0</v>
      </c>
      <c r="T918" s="2" t="n">
        <f aca="false">I918=I$2</f>
        <v>0</v>
      </c>
      <c r="U918" s="2" t="n">
        <f aca="false">J918=J$2</f>
        <v>0</v>
      </c>
      <c r="V918" s="2" t="n">
        <f aca="false">K918=K$2</f>
        <v>0</v>
      </c>
      <c r="W918" s="2" t="n">
        <f aca="false">L918=L$2</f>
        <v>1</v>
      </c>
      <c r="X918" s="2" t="n">
        <f aca="false">M918=M$2</f>
        <v>0</v>
      </c>
      <c r="Y918" s="2" t="n">
        <f aca="false">N918=N$2</f>
        <v>1</v>
      </c>
      <c r="Z918" s="2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1839</v>
      </c>
      <c r="E919" s="2" t="s">
        <v>31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1840</v>
      </c>
      <c r="Q919" s="2" t="n">
        <f aca="false">F919=F$2</f>
        <v>1</v>
      </c>
      <c r="R919" s="2" t="n">
        <f aca="false">G919=G$2</f>
        <v>0</v>
      </c>
      <c r="S919" s="2" t="n">
        <f aca="false">H919=H$2</f>
        <v>0</v>
      </c>
      <c r="T919" s="2" t="n">
        <f aca="false">I919=I$2</f>
        <v>0</v>
      </c>
      <c r="U919" s="2" t="n">
        <f aca="false">J919=J$2</f>
        <v>0</v>
      </c>
      <c r="V919" s="2" t="n">
        <f aca="false">K919=K$2</f>
        <v>1</v>
      </c>
      <c r="W919" s="2" t="n">
        <f aca="false">L919=L$2</f>
        <v>0</v>
      </c>
      <c r="X919" s="2" t="n">
        <f aca="false">M919=M$2</f>
        <v>0</v>
      </c>
      <c r="Y919" s="2" t="n">
        <f aca="false">N919=N$2</f>
        <v>1</v>
      </c>
      <c r="Z919" s="2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1841</v>
      </c>
      <c r="E920" s="2" t="s">
        <v>18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1842</v>
      </c>
      <c r="Q920" s="2" t="n">
        <f aca="false">F920=F$2</f>
        <v>1</v>
      </c>
      <c r="R920" s="2" t="n">
        <f aca="false">G920=G$2</f>
        <v>1</v>
      </c>
      <c r="S920" s="2" t="n">
        <f aca="false">H920=H$2</f>
        <v>1</v>
      </c>
      <c r="T920" s="2" t="n">
        <f aca="false">I920=I$2</f>
        <v>0</v>
      </c>
      <c r="U920" s="2" t="n">
        <f aca="false">J920=J$2</f>
        <v>0</v>
      </c>
      <c r="V920" s="2" t="n">
        <f aca="false">K920=K$2</f>
        <v>0</v>
      </c>
      <c r="W920" s="2" t="n">
        <f aca="false">L920=L$2</f>
        <v>0</v>
      </c>
      <c r="X920" s="2" t="n">
        <f aca="false">M920=M$2</f>
        <v>0</v>
      </c>
      <c r="Y920" s="2" t="n">
        <f aca="false">N920=N$2</f>
        <v>0</v>
      </c>
      <c r="Z920" s="2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1843</v>
      </c>
      <c r="E921" s="2" t="s">
        <v>18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1844</v>
      </c>
      <c r="Q921" s="2" t="n">
        <f aca="false">F921=F$2</f>
        <v>1</v>
      </c>
      <c r="R921" s="2" t="n">
        <f aca="false">G921=G$2</f>
        <v>1</v>
      </c>
      <c r="S921" s="2" t="n">
        <f aca="false">H921=H$2</f>
        <v>1</v>
      </c>
      <c r="T921" s="2" t="n">
        <f aca="false">I921=I$2</f>
        <v>0</v>
      </c>
      <c r="U921" s="2" t="n">
        <f aca="false">J921=J$2</f>
        <v>0</v>
      </c>
      <c r="V921" s="2" t="n">
        <f aca="false">K921=K$2</f>
        <v>0</v>
      </c>
      <c r="W921" s="2" t="n">
        <f aca="false">L921=L$2</f>
        <v>0</v>
      </c>
      <c r="X921" s="2" t="n">
        <f aca="false">M921=M$2</f>
        <v>0</v>
      </c>
      <c r="Y921" s="2" t="n">
        <f aca="false">N921=N$2</f>
        <v>0</v>
      </c>
      <c r="Z921" s="2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1845</v>
      </c>
      <c r="E922" s="2" t="s">
        <v>31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1846</v>
      </c>
      <c r="Q922" s="2" t="n">
        <f aca="false">F922=F$2</f>
        <v>0</v>
      </c>
      <c r="R922" s="2" t="n">
        <f aca="false">G922=G$2</f>
        <v>1</v>
      </c>
      <c r="S922" s="2" t="n">
        <f aca="false">H922=H$2</f>
        <v>0</v>
      </c>
      <c r="T922" s="2" t="n">
        <f aca="false">I922=I$2</f>
        <v>0</v>
      </c>
      <c r="U922" s="2" t="n">
        <f aca="false">J922=J$2</f>
        <v>0</v>
      </c>
      <c r="V922" s="2" t="n">
        <f aca="false">K922=K$2</f>
        <v>1</v>
      </c>
      <c r="W922" s="2" t="n">
        <f aca="false">L922=L$2</f>
        <v>0</v>
      </c>
      <c r="X922" s="2" t="n">
        <f aca="false">M922=M$2</f>
        <v>0</v>
      </c>
      <c r="Y922" s="2" t="n">
        <f aca="false">N922=N$2</f>
        <v>1</v>
      </c>
      <c r="Z922" s="2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1847</v>
      </c>
      <c r="E923" s="2" t="s">
        <v>18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1848</v>
      </c>
      <c r="Q923" s="2" t="n">
        <f aca="false">F923=F$2</f>
        <v>1</v>
      </c>
      <c r="R923" s="2" t="n">
        <f aca="false">G923=G$2</f>
        <v>1</v>
      </c>
      <c r="S923" s="2" t="n">
        <f aca="false">H923=H$2</f>
        <v>1</v>
      </c>
      <c r="T923" s="2" t="n">
        <f aca="false">I923=I$2</f>
        <v>0</v>
      </c>
      <c r="U923" s="2" t="n">
        <f aca="false">J923=J$2</f>
        <v>0</v>
      </c>
      <c r="V923" s="2" t="n">
        <f aca="false">K923=K$2</f>
        <v>0</v>
      </c>
      <c r="W923" s="2" t="n">
        <f aca="false">L923=L$2</f>
        <v>0</v>
      </c>
      <c r="X923" s="2" t="n">
        <f aca="false">M923=M$2</f>
        <v>0</v>
      </c>
      <c r="Y923" s="2" t="n">
        <f aca="false">N923=N$2</f>
        <v>0</v>
      </c>
      <c r="Z923" s="2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1849</v>
      </c>
      <c r="E924" s="2" t="s">
        <v>31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1850</v>
      </c>
      <c r="Q924" s="2" t="n">
        <f aca="false">F924=F$2</f>
        <v>1</v>
      </c>
      <c r="R924" s="2" t="n">
        <f aca="false">G924=G$2</f>
        <v>0</v>
      </c>
      <c r="S924" s="2" t="n">
        <f aca="false">H924=H$2</f>
        <v>1</v>
      </c>
      <c r="T924" s="2" t="n">
        <f aca="false">I924=I$2</f>
        <v>0</v>
      </c>
      <c r="U924" s="2" t="n">
        <f aca="false">J924=J$2</f>
        <v>1</v>
      </c>
      <c r="V924" s="2" t="n">
        <f aca="false">K924=K$2</f>
        <v>0</v>
      </c>
      <c r="W924" s="2" t="n">
        <f aca="false">L924=L$2</f>
        <v>0</v>
      </c>
      <c r="X924" s="2" t="n">
        <f aca="false">M924=M$2</f>
        <v>0</v>
      </c>
      <c r="Y924" s="2" t="n">
        <f aca="false">N924=N$2</f>
        <v>0</v>
      </c>
      <c r="Z924" s="2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1851</v>
      </c>
      <c r="E925" s="2" t="s">
        <v>18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1852</v>
      </c>
      <c r="Q925" s="2" t="n">
        <f aca="false">F925=F$2</f>
        <v>1</v>
      </c>
      <c r="R925" s="2" t="n">
        <f aca="false">G925=G$2</f>
        <v>1</v>
      </c>
      <c r="S925" s="2" t="n">
        <f aca="false">H925=H$2</f>
        <v>0</v>
      </c>
      <c r="T925" s="2" t="n">
        <f aca="false">I925=I$2</f>
        <v>0</v>
      </c>
      <c r="U925" s="2" t="n">
        <f aca="false">J925=J$2</f>
        <v>0</v>
      </c>
      <c r="V925" s="2" t="n">
        <f aca="false">K925=K$2</f>
        <v>0</v>
      </c>
      <c r="W925" s="2" t="n">
        <f aca="false">L925=L$2</f>
        <v>0</v>
      </c>
      <c r="X925" s="2" t="n">
        <f aca="false">M925=M$2</f>
        <v>1</v>
      </c>
      <c r="Y925" s="2" t="n">
        <f aca="false">N925=N$2</f>
        <v>0</v>
      </c>
      <c r="Z925" s="2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1853</v>
      </c>
      <c r="E926" s="2" t="s">
        <v>31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1854</v>
      </c>
      <c r="Q926" s="2" t="n">
        <f aca="false">F926=F$2</f>
        <v>1</v>
      </c>
      <c r="R926" s="2" t="n">
        <f aca="false">G926=G$2</f>
        <v>0</v>
      </c>
      <c r="S926" s="2" t="n">
        <f aca="false">H926=H$2</f>
        <v>1</v>
      </c>
      <c r="T926" s="2" t="n">
        <f aca="false">I926=I$2</f>
        <v>0</v>
      </c>
      <c r="U926" s="2" t="n">
        <f aca="false">J926=J$2</f>
        <v>0</v>
      </c>
      <c r="V926" s="2" t="n">
        <f aca="false">K926=K$2</f>
        <v>0</v>
      </c>
      <c r="W926" s="2" t="n">
        <f aca="false">L926=L$2</f>
        <v>0</v>
      </c>
      <c r="X926" s="2" t="n">
        <f aca="false">M926=M$2</f>
        <v>0</v>
      </c>
      <c r="Y926" s="2" t="n">
        <f aca="false">N926=N$2</f>
        <v>0</v>
      </c>
      <c r="Z926" s="2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1855</v>
      </c>
      <c r="E927" s="2" t="s">
        <v>31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1856</v>
      </c>
      <c r="Q927" s="2" t="n">
        <f aca="false">F927=F$2</f>
        <v>0</v>
      </c>
      <c r="R927" s="2" t="n">
        <f aca="false">G927=G$2</f>
        <v>1</v>
      </c>
      <c r="S927" s="2" t="n">
        <f aca="false">H927=H$2</f>
        <v>1</v>
      </c>
      <c r="T927" s="2" t="n">
        <f aca="false">I927=I$2</f>
        <v>0</v>
      </c>
      <c r="U927" s="2" t="n">
        <f aca="false">J927=J$2</f>
        <v>0</v>
      </c>
      <c r="V927" s="2" t="n">
        <f aca="false">K927=K$2</f>
        <v>0</v>
      </c>
      <c r="W927" s="2" t="n">
        <f aca="false">L927=L$2</f>
        <v>1</v>
      </c>
      <c r="X927" s="2" t="n">
        <f aca="false">M927=M$2</f>
        <v>0</v>
      </c>
      <c r="Y927" s="2" t="n">
        <f aca="false">N927=N$2</f>
        <v>0</v>
      </c>
      <c r="Z927" s="2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1857</v>
      </c>
      <c r="E928" s="2" t="s">
        <v>18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1858</v>
      </c>
      <c r="Q928" s="2" t="n">
        <f aca="false">F928=F$2</f>
        <v>1</v>
      </c>
      <c r="R928" s="2" t="n">
        <f aca="false">G928=G$2</f>
        <v>1</v>
      </c>
      <c r="S928" s="2" t="n">
        <f aca="false">H928=H$2</f>
        <v>1</v>
      </c>
      <c r="T928" s="2" t="n">
        <f aca="false">I928=I$2</f>
        <v>0</v>
      </c>
      <c r="U928" s="2" t="n">
        <f aca="false">J928=J$2</f>
        <v>0</v>
      </c>
      <c r="V928" s="2" t="n">
        <f aca="false">K928=K$2</f>
        <v>0</v>
      </c>
      <c r="W928" s="2" t="n">
        <f aca="false">L928=L$2</f>
        <v>0</v>
      </c>
      <c r="X928" s="2" t="n">
        <f aca="false">M928=M$2</f>
        <v>0</v>
      </c>
      <c r="Y928" s="2" t="n">
        <f aca="false">N928=N$2</f>
        <v>0</v>
      </c>
      <c r="Z928" s="2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1859</v>
      </c>
      <c r="E929" s="2" t="s">
        <v>31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1860</v>
      </c>
      <c r="Q929" s="2" t="n">
        <f aca="false">F929=F$2</f>
        <v>1</v>
      </c>
      <c r="R929" s="2" t="n">
        <f aca="false">G929=G$2</f>
        <v>0</v>
      </c>
      <c r="S929" s="2" t="n">
        <f aca="false">H929=H$2</f>
        <v>1</v>
      </c>
      <c r="T929" s="2" t="n">
        <f aca="false">I929=I$2</f>
        <v>0</v>
      </c>
      <c r="U929" s="2" t="n">
        <f aca="false">J929=J$2</f>
        <v>0</v>
      </c>
      <c r="V929" s="2" t="n">
        <f aca="false">K929=K$2</f>
        <v>0</v>
      </c>
      <c r="W929" s="2" t="n">
        <f aca="false">L929=L$2</f>
        <v>0</v>
      </c>
      <c r="X929" s="2" t="n">
        <f aca="false">M929=M$2</f>
        <v>0</v>
      </c>
      <c r="Y929" s="2" t="n">
        <f aca="false">N929=N$2</f>
        <v>0</v>
      </c>
      <c r="Z929" s="2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1861</v>
      </c>
      <c r="E930" s="2" t="s">
        <v>18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1862</v>
      </c>
      <c r="Q930" s="2" t="n">
        <f aca="false">F930=F$2</f>
        <v>1</v>
      </c>
      <c r="R930" s="2" t="n">
        <f aca="false">G930=G$2</f>
        <v>0</v>
      </c>
      <c r="S930" s="2" t="n">
        <f aca="false">H930=H$2</f>
        <v>1</v>
      </c>
      <c r="T930" s="2" t="n">
        <f aca="false">I930=I$2</f>
        <v>0</v>
      </c>
      <c r="U930" s="2" t="n">
        <f aca="false">J930=J$2</f>
        <v>0</v>
      </c>
      <c r="V930" s="2" t="n">
        <f aca="false">K930=K$2</f>
        <v>0</v>
      </c>
      <c r="W930" s="2" t="n">
        <f aca="false">L930=L$2</f>
        <v>0</v>
      </c>
      <c r="X930" s="2" t="n">
        <f aca="false">M930=M$2</f>
        <v>0</v>
      </c>
      <c r="Y930" s="2" t="n">
        <f aca="false">N930=N$2</f>
        <v>0</v>
      </c>
      <c r="Z930" s="2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1863</v>
      </c>
      <c r="E931" s="2" t="s">
        <v>31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1864</v>
      </c>
      <c r="Q931" s="2" t="n">
        <f aca="false">F931=F$2</f>
        <v>1</v>
      </c>
      <c r="R931" s="2" t="n">
        <f aca="false">G931=G$2</f>
        <v>0</v>
      </c>
      <c r="S931" s="2" t="n">
        <f aca="false">H931=H$2</f>
        <v>1</v>
      </c>
      <c r="T931" s="2" t="n">
        <f aca="false">I931=I$2</f>
        <v>0</v>
      </c>
      <c r="U931" s="2" t="n">
        <f aca="false">J931=J$2</f>
        <v>0</v>
      </c>
      <c r="V931" s="2" t="n">
        <f aca="false">K931=K$2</f>
        <v>0</v>
      </c>
      <c r="W931" s="2" t="n">
        <f aca="false">L931=L$2</f>
        <v>1</v>
      </c>
      <c r="X931" s="2" t="n">
        <f aca="false">M931=M$2</f>
        <v>0</v>
      </c>
      <c r="Y931" s="2" t="n">
        <f aca="false">N931=N$2</f>
        <v>0</v>
      </c>
      <c r="Z931" s="2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1865</v>
      </c>
      <c r="E932" s="2" t="s">
        <v>31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1866</v>
      </c>
      <c r="Q932" s="2" t="n">
        <f aca="false">F932=F$2</f>
        <v>0</v>
      </c>
      <c r="R932" s="2" t="n">
        <f aca="false">G932=G$2</f>
        <v>0</v>
      </c>
      <c r="S932" s="2" t="n">
        <f aca="false">H932=H$2</f>
        <v>0</v>
      </c>
      <c r="T932" s="2" t="n">
        <f aca="false">I932=I$2</f>
        <v>0</v>
      </c>
      <c r="U932" s="2" t="n">
        <f aca="false">J932=J$2</f>
        <v>0</v>
      </c>
      <c r="V932" s="2" t="n">
        <f aca="false">K932=K$2</f>
        <v>0</v>
      </c>
      <c r="W932" s="2" t="n">
        <f aca="false">L932=L$2</f>
        <v>1</v>
      </c>
      <c r="X932" s="2" t="n">
        <f aca="false">M932=M$2</f>
        <v>1</v>
      </c>
      <c r="Y932" s="2" t="n">
        <f aca="false">N932=N$2</f>
        <v>1</v>
      </c>
      <c r="Z932" s="2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1867</v>
      </c>
      <c r="E933" s="2" t="s">
        <v>18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1868</v>
      </c>
      <c r="Q933" s="2" t="n">
        <f aca="false">F933=F$2</f>
        <v>1</v>
      </c>
      <c r="R933" s="2" t="n">
        <f aca="false">G933=G$2</f>
        <v>0</v>
      </c>
      <c r="S933" s="2" t="n">
        <f aca="false">H933=H$2</f>
        <v>0</v>
      </c>
      <c r="T933" s="2" t="n">
        <f aca="false">I933=I$2</f>
        <v>0</v>
      </c>
      <c r="U933" s="2" t="n">
        <f aca="false">J933=J$2</f>
        <v>0</v>
      </c>
      <c r="V933" s="2" t="n">
        <f aca="false">K933=K$2</f>
        <v>1</v>
      </c>
      <c r="W933" s="2" t="n">
        <f aca="false">L933=L$2</f>
        <v>0</v>
      </c>
      <c r="X933" s="2" t="n">
        <f aca="false">M933=M$2</f>
        <v>0</v>
      </c>
      <c r="Y933" s="2" t="n">
        <f aca="false">N933=N$2</f>
        <v>0</v>
      </c>
      <c r="Z933" s="2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1869</v>
      </c>
      <c r="E934" s="2" t="s">
        <v>31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1870</v>
      </c>
      <c r="Q934" s="2" t="n">
        <f aca="false">F934=F$2</f>
        <v>1</v>
      </c>
      <c r="R934" s="2" t="n">
        <f aca="false">G934=G$2</f>
        <v>0</v>
      </c>
      <c r="S934" s="2" t="n">
        <f aca="false">H934=H$2</f>
        <v>1</v>
      </c>
      <c r="T934" s="2" t="n">
        <f aca="false">I934=I$2</f>
        <v>0</v>
      </c>
      <c r="U934" s="2" t="n">
        <f aca="false">J934=J$2</f>
        <v>0</v>
      </c>
      <c r="V934" s="2" t="n">
        <f aca="false">K934=K$2</f>
        <v>0</v>
      </c>
      <c r="W934" s="2" t="n">
        <f aca="false">L934=L$2</f>
        <v>0</v>
      </c>
      <c r="X934" s="2" t="n">
        <f aca="false">M934=M$2</f>
        <v>0</v>
      </c>
      <c r="Y934" s="2" t="n">
        <f aca="false">N934=N$2</f>
        <v>1</v>
      </c>
      <c r="Z934" s="2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1871</v>
      </c>
      <c r="E935" s="2" t="s">
        <v>31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1872</v>
      </c>
      <c r="Q935" s="2" t="n">
        <f aca="false">F935=F$2</f>
        <v>1</v>
      </c>
      <c r="R935" s="2" t="n">
        <f aca="false">G935=G$2</f>
        <v>0</v>
      </c>
      <c r="S935" s="2" t="n">
        <f aca="false">H935=H$2</f>
        <v>0</v>
      </c>
      <c r="T935" s="2" t="n">
        <f aca="false">I935=I$2</f>
        <v>0</v>
      </c>
      <c r="U935" s="2" t="n">
        <f aca="false">J935=J$2</f>
        <v>0</v>
      </c>
      <c r="V935" s="2" t="n">
        <f aca="false">K935=K$2</f>
        <v>0</v>
      </c>
      <c r="W935" s="2" t="n">
        <f aca="false">L935=L$2</f>
        <v>1</v>
      </c>
      <c r="X935" s="2" t="n">
        <f aca="false">M935=M$2</f>
        <v>0</v>
      </c>
      <c r="Y935" s="2" t="n">
        <f aca="false">N935=N$2</f>
        <v>1</v>
      </c>
      <c r="Z935" s="2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1873</v>
      </c>
      <c r="E936" s="2" t="s">
        <v>31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1874</v>
      </c>
      <c r="Q936" s="2" t="n">
        <f aca="false">F936=F$2</f>
        <v>0</v>
      </c>
      <c r="R936" s="2" t="n">
        <f aca="false">G936=G$2</f>
        <v>0</v>
      </c>
      <c r="S936" s="2" t="n">
        <f aca="false">H936=H$2</f>
        <v>0</v>
      </c>
      <c r="T936" s="2" t="n">
        <f aca="false">I936=I$2</f>
        <v>1</v>
      </c>
      <c r="U936" s="2" t="n">
        <f aca="false">J936=J$2</f>
        <v>0</v>
      </c>
      <c r="V936" s="2" t="n">
        <f aca="false">K936=K$2</f>
        <v>0</v>
      </c>
      <c r="W936" s="2" t="n">
        <f aca="false">L936=L$2</f>
        <v>0</v>
      </c>
      <c r="X936" s="2" t="n">
        <f aca="false">M936=M$2</f>
        <v>1</v>
      </c>
      <c r="Y936" s="2" t="n">
        <f aca="false">N936=N$2</f>
        <v>0</v>
      </c>
      <c r="Z936" s="2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1875</v>
      </c>
      <c r="E937" s="2" t="s">
        <v>18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1876</v>
      </c>
      <c r="Q937" s="2" t="n">
        <f aca="false">F937=F$2</f>
        <v>1</v>
      </c>
      <c r="R937" s="2" t="n">
        <f aca="false">G937=G$2</f>
        <v>1</v>
      </c>
      <c r="S937" s="2" t="n">
        <f aca="false">H937=H$2</f>
        <v>0</v>
      </c>
      <c r="T937" s="2" t="n">
        <f aca="false">I937=I$2</f>
        <v>0</v>
      </c>
      <c r="U937" s="2" t="n">
        <f aca="false">J937=J$2</f>
        <v>0</v>
      </c>
      <c r="V937" s="2" t="n">
        <f aca="false">K937=K$2</f>
        <v>0</v>
      </c>
      <c r="W937" s="2" t="n">
        <f aca="false">L937=L$2</f>
        <v>0</v>
      </c>
      <c r="X937" s="2" t="n">
        <f aca="false">M937=M$2</f>
        <v>0</v>
      </c>
      <c r="Y937" s="2" t="n">
        <f aca="false">N937=N$2</f>
        <v>1</v>
      </c>
      <c r="Z937" s="2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1877</v>
      </c>
      <c r="E938" s="2" t="s">
        <v>31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1878</v>
      </c>
      <c r="Q938" s="2" t="n">
        <f aca="false">F938=F$2</f>
        <v>1</v>
      </c>
      <c r="R938" s="2" t="n">
        <f aca="false">G938=G$2</f>
        <v>1</v>
      </c>
      <c r="S938" s="2" t="n">
        <f aca="false">H938=H$2</f>
        <v>0</v>
      </c>
      <c r="T938" s="2" t="n">
        <f aca="false">I938=I$2</f>
        <v>0</v>
      </c>
      <c r="U938" s="2" t="n">
        <f aca="false">J938=J$2</f>
        <v>0</v>
      </c>
      <c r="V938" s="2" t="n">
        <f aca="false">K938=K$2</f>
        <v>0</v>
      </c>
      <c r="W938" s="2" t="n">
        <f aca="false">L938=L$2</f>
        <v>0</v>
      </c>
      <c r="X938" s="2" t="n">
        <f aca="false">M938=M$2</f>
        <v>0</v>
      </c>
      <c r="Y938" s="2" t="n">
        <f aca="false">N938=N$2</f>
        <v>0</v>
      </c>
      <c r="Z938" s="2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1879</v>
      </c>
      <c r="E939" s="2" t="s">
        <v>18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1880</v>
      </c>
      <c r="Q939" s="2" t="n">
        <f aca="false">F939=F$2</f>
        <v>1</v>
      </c>
      <c r="R939" s="2" t="n">
        <f aca="false">G939=G$2</f>
        <v>0</v>
      </c>
      <c r="S939" s="2" t="n">
        <f aca="false">H939=H$2</f>
        <v>1</v>
      </c>
      <c r="T939" s="2" t="n">
        <f aca="false">I939=I$2</f>
        <v>0</v>
      </c>
      <c r="U939" s="2" t="n">
        <f aca="false">J939=J$2</f>
        <v>1</v>
      </c>
      <c r="V939" s="2" t="n">
        <f aca="false">K939=K$2</f>
        <v>0</v>
      </c>
      <c r="W939" s="2" t="n">
        <f aca="false">L939=L$2</f>
        <v>0</v>
      </c>
      <c r="X939" s="2" t="n">
        <f aca="false">M939=M$2</f>
        <v>0</v>
      </c>
      <c r="Y939" s="2" t="n">
        <f aca="false">N939=N$2</f>
        <v>0</v>
      </c>
      <c r="Z939" s="2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1881</v>
      </c>
      <c r="E940" s="2" t="s">
        <v>31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1882</v>
      </c>
      <c r="Q940" s="2" t="n">
        <f aca="false">F940=F$2</f>
        <v>0</v>
      </c>
      <c r="R940" s="2" t="n">
        <f aca="false">G940=G$2</f>
        <v>1</v>
      </c>
      <c r="S940" s="2" t="n">
        <f aca="false">H940=H$2</f>
        <v>0</v>
      </c>
      <c r="T940" s="2" t="n">
        <f aca="false">I940=I$2</f>
        <v>0</v>
      </c>
      <c r="U940" s="2" t="n">
        <f aca="false">J940=J$2</f>
        <v>1</v>
      </c>
      <c r="V940" s="2" t="n">
        <f aca="false">K940=K$2</f>
        <v>0</v>
      </c>
      <c r="W940" s="2" t="n">
        <f aca="false">L940=L$2</f>
        <v>0</v>
      </c>
      <c r="X940" s="2" t="n">
        <f aca="false">M940=M$2</f>
        <v>0</v>
      </c>
      <c r="Y940" s="2" t="n">
        <f aca="false">N940=N$2</f>
        <v>0</v>
      </c>
      <c r="Z940" s="2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1883</v>
      </c>
      <c r="E941" s="2" t="s">
        <v>31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1884</v>
      </c>
      <c r="Q941" s="2" t="n">
        <f aca="false">F941=F$2</f>
        <v>0</v>
      </c>
      <c r="R941" s="2" t="n">
        <f aca="false">G941=G$2</f>
        <v>1</v>
      </c>
      <c r="S941" s="2" t="n">
        <f aca="false">H941=H$2</f>
        <v>0</v>
      </c>
      <c r="T941" s="2" t="n">
        <f aca="false">I941=I$2</f>
        <v>0</v>
      </c>
      <c r="U941" s="2" t="n">
        <f aca="false">J941=J$2</f>
        <v>0</v>
      </c>
      <c r="V941" s="2" t="n">
        <f aca="false">K941=K$2</f>
        <v>0</v>
      </c>
      <c r="W941" s="2" t="n">
        <f aca="false">L941=L$2</f>
        <v>0</v>
      </c>
      <c r="X941" s="2" t="n">
        <f aca="false">M941=M$2</f>
        <v>0</v>
      </c>
      <c r="Y941" s="2" t="n">
        <f aca="false">N941=N$2</f>
        <v>1</v>
      </c>
      <c r="Z941" s="2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1885</v>
      </c>
      <c r="E942" s="2" t="s">
        <v>31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1886</v>
      </c>
      <c r="Q942" s="2" t="n">
        <f aca="false">F942=F$2</f>
        <v>1</v>
      </c>
      <c r="R942" s="2" t="n">
        <f aca="false">G942=G$2</f>
        <v>0</v>
      </c>
      <c r="S942" s="2" t="n">
        <f aca="false">H942=H$2</f>
        <v>0</v>
      </c>
      <c r="T942" s="2" t="n">
        <f aca="false">I942=I$2</f>
        <v>1</v>
      </c>
      <c r="U942" s="2" t="n">
        <f aca="false">J942=J$2</f>
        <v>0</v>
      </c>
      <c r="V942" s="2" t="n">
        <f aca="false">K942=K$2</f>
        <v>0</v>
      </c>
      <c r="W942" s="2" t="n">
        <f aca="false">L942=L$2</f>
        <v>0</v>
      </c>
      <c r="X942" s="2" t="n">
        <f aca="false">M942=M$2</f>
        <v>0</v>
      </c>
      <c r="Y942" s="2" t="n">
        <f aca="false">N942=N$2</f>
        <v>0</v>
      </c>
      <c r="Z942" s="2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1887</v>
      </c>
      <c r="E943" s="2" t="s">
        <v>31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1888</v>
      </c>
      <c r="Q943" s="2" t="n">
        <f aca="false">F943=F$2</f>
        <v>0</v>
      </c>
      <c r="R943" s="2" t="n">
        <f aca="false">G943=G$2</f>
        <v>1</v>
      </c>
      <c r="S943" s="2" t="n">
        <f aca="false">H943=H$2</f>
        <v>1</v>
      </c>
      <c r="T943" s="2" t="n">
        <f aca="false">I943=I$2</f>
        <v>0</v>
      </c>
      <c r="U943" s="2" t="n">
        <f aca="false">J943=J$2</f>
        <v>0</v>
      </c>
      <c r="V943" s="2" t="n">
        <f aca="false">K943=K$2</f>
        <v>0</v>
      </c>
      <c r="W943" s="2" t="n">
        <f aca="false">L943=L$2</f>
        <v>0</v>
      </c>
      <c r="X943" s="2" t="n">
        <f aca="false">M943=M$2</f>
        <v>0</v>
      </c>
      <c r="Y943" s="2" t="n">
        <f aca="false">N943=N$2</f>
        <v>0</v>
      </c>
      <c r="Z943" s="2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1889</v>
      </c>
      <c r="E944" s="2" t="s">
        <v>18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1890</v>
      </c>
      <c r="Q944" s="2" t="n">
        <f aca="false">F944=F$2</f>
        <v>0</v>
      </c>
      <c r="R944" s="2" t="n">
        <f aca="false">G944=G$2</f>
        <v>0</v>
      </c>
      <c r="S944" s="2" t="n">
        <f aca="false">H944=H$2</f>
        <v>0</v>
      </c>
      <c r="T944" s="2" t="n">
        <f aca="false">I944=I$2</f>
        <v>0</v>
      </c>
      <c r="U944" s="2" t="n">
        <f aca="false">J944=J$2</f>
        <v>0</v>
      </c>
      <c r="V944" s="2" t="n">
        <f aca="false">K944=K$2</f>
        <v>1</v>
      </c>
      <c r="W944" s="2" t="n">
        <f aca="false">L944=L$2</f>
        <v>0</v>
      </c>
      <c r="X944" s="2" t="n">
        <f aca="false">M944=M$2</f>
        <v>1</v>
      </c>
      <c r="Y944" s="2" t="n">
        <f aca="false">N944=N$2</f>
        <v>0</v>
      </c>
      <c r="Z944" s="2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1891</v>
      </c>
      <c r="E945" s="2" t="s">
        <v>18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1892</v>
      </c>
      <c r="Q945" s="2" t="n">
        <f aca="false">F945=F$2</f>
        <v>0</v>
      </c>
      <c r="R945" s="2" t="n">
        <f aca="false">G945=G$2</f>
        <v>1</v>
      </c>
      <c r="S945" s="2" t="n">
        <f aca="false">H945=H$2</f>
        <v>0</v>
      </c>
      <c r="T945" s="2" t="n">
        <f aca="false">I945=I$2</f>
        <v>0</v>
      </c>
      <c r="U945" s="2" t="n">
        <f aca="false">J945=J$2</f>
        <v>0</v>
      </c>
      <c r="V945" s="2" t="n">
        <f aca="false">K945=K$2</f>
        <v>0</v>
      </c>
      <c r="W945" s="2" t="n">
        <f aca="false">L945=L$2</f>
        <v>0</v>
      </c>
      <c r="X945" s="2" t="n">
        <f aca="false">M945=M$2</f>
        <v>0</v>
      </c>
      <c r="Y945" s="2" t="n">
        <f aca="false">N945=N$2</f>
        <v>1</v>
      </c>
      <c r="Z945" s="2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1893</v>
      </c>
      <c r="E946" s="2" t="s">
        <v>18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1894</v>
      </c>
      <c r="Q946" s="2" t="n">
        <f aca="false">F946=F$2</f>
        <v>0</v>
      </c>
      <c r="R946" s="2" t="n">
        <f aca="false">G946=G$2</f>
        <v>0</v>
      </c>
      <c r="S946" s="2" t="n">
        <f aca="false">H946=H$2</f>
        <v>0</v>
      </c>
      <c r="T946" s="2" t="n">
        <f aca="false">I946=I$2</f>
        <v>0</v>
      </c>
      <c r="U946" s="2" t="n">
        <f aca="false">J946=J$2</f>
        <v>0</v>
      </c>
      <c r="V946" s="2" t="n">
        <f aca="false">K946=K$2</f>
        <v>1</v>
      </c>
      <c r="W946" s="2" t="n">
        <f aca="false">L946=L$2</f>
        <v>0</v>
      </c>
      <c r="X946" s="2" t="n">
        <f aca="false">M946=M$2</f>
        <v>0</v>
      </c>
      <c r="Y946" s="2" t="n">
        <f aca="false">N946=N$2</f>
        <v>1</v>
      </c>
      <c r="Z946" s="2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1895</v>
      </c>
      <c r="E947" s="2" t="s">
        <v>31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1896</v>
      </c>
      <c r="Q947" s="2" t="n">
        <f aca="false">F947=F$2</f>
        <v>0</v>
      </c>
      <c r="R947" s="2" t="n">
        <f aca="false">G947=G$2</f>
        <v>0</v>
      </c>
      <c r="S947" s="2" t="n">
        <f aca="false">H947=H$2</f>
        <v>0</v>
      </c>
      <c r="T947" s="2" t="n">
        <f aca="false">I947=I$2</f>
        <v>1</v>
      </c>
      <c r="U947" s="2" t="n">
        <f aca="false">J947=J$2</f>
        <v>0</v>
      </c>
      <c r="V947" s="2" t="n">
        <f aca="false">K947=K$2</f>
        <v>0</v>
      </c>
      <c r="W947" s="2" t="n">
        <f aca="false">L947=L$2</f>
        <v>0</v>
      </c>
      <c r="X947" s="2" t="n">
        <f aca="false">M947=M$2</f>
        <v>0</v>
      </c>
      <c r="Y947" s="2" t="n">
        <f aca="false">N947=N$2</f>
        <v>1</v>
      </c>
      <c r="Z947" s="2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1897</v>
      </c>
      <c r="E948" s="2" t="s">
        <v>31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1898</v>
      </c>
      <c r="Q948" s="2" t="n">
        <f aca="false">F948=F$2</f>
        <v>0</v>
      </c>
      <c r="R948" s="2" t="n">
        <f aca="false">G948=G$2</f>
        <v>1</v>
      </c>
      <c r="S948" s="2" t="n">
        <f aca="false">H948=H$2</f>
        <v>0</v>
      </c>
      <c r="T948" s="2" t="n">
        <f aca="false">I948=I$2</f>
        <v>0</v>
      </c>
      <c r="U948" s="2" t="n">
        <f aca="false">J948=J$2</f>
        <v>0</v>
      </c>
      <c r="V948" s="2" t="n">
        <f aca="false">K948=K$2</f>
        <v>0</v>
      </c>
      <c r="W948" s="2" t="n">
        <f aca="false">L948=L$2</f>
        <v>0</v>
      </c>
      <c r="X948" s="2" t="n">
        <f aca="false">M948=M$2</f>
        <v>0</v>
      </c>
      <c r="Y948" s="2" t="n">
        <f aca="false">N948=N$2</f>
        <v>0</v>
      </c>
      <c r="Z948" s="2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1899</v>
      </c>
      <c r="E949" s="2" t="s">
        <v>18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1899</v>
      </c>
      <c r="Q949" s="2" t="n">
        <f aca="false">F949=F$2</f>
        <v>0</v>
      </c>
      <c r="R949" s="2" t="n">
        <f aca="false">G949=G$2</f>
        <v>0</v>
      </c>
      <c r="S949" s="2" t="n">
        <f aca="false">H949=H$2</f>
        <v>0</v>
      </c>
      <c r="T949" s="2" t="n">
        <f aca="false">I949=I$2</f>
        <v>0</v>
      </c>
      <c r="U949" s="2" t="n">
        <f aca="false">J949=J$2</f>
        <v>0</v>
      </c>
      <c r="V949" s="2" t="n">
        <f aca="false">K949=K$2</f>
        <v>0</v>
      </c>
      <c r="W949" s="2" t="n">
        <f aca="false">L949=L$2</f>
        <v>0</v>
      </c>
      <c r="X949" s="2" t="n">
        <f aca="false">M949=M$2</f>
        <v>1</v>
      </c>
      <c r="Y949" s="2" t="n">
        <f aca="false">N949=N$2</f>
        <v>1</v>
      </c>
      <c r="Z949" s="2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1900</v>
      </c>
      <c r="E950" s="2" t="s">
        <v>31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1901</v>
      </c>
      <c r="Q950" s="2" t="n">
        <f aca="false">F950=F$2</f>
        <v>0</v>
      </c>
      <c r="R950" s="2" t="n">
        <f aca="false">G950=G$2</f>
        <v>1</v>
      </c>
      <c r="S950" s="2" t="n">
        <f aca="false">H950=H$2</f>
        <v>0</v>
      </c>
      <c r="T950" s="2" t="n">
        <f aca="false">I950=I$2</f>
        <v>0</v>
      </c>
      <c r="U950" s="2" t="n">
        <f aca="false">J950=J$2</f>
        <v>0</v>
      </c>
      <c r="V950" s="2" t="n">
        <f aca="false">K950=K$2</f>
        <v>0</v>
      </c>
      <c r="W950" s="2" t="n">
        <f aca="false">L950=L$2</f>
        <v>1</v>
      </c>
      <c r="X950" s="2" t="n">
        <f aca="false">M950=M$2</f>
        <v>0</v>
      </c>
      <c r="Y950" s="2" t="n">
        <f aca="false">N950=N$2</f>
        <v>0</v>
      </c>
      <c r="Z950" s="2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1902</v>
      </c>
      <c r="E951" s="2" t="s">
        <v>31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1903</v>
      </c>
      <c r="Q951" s="2" t="n">
        <f aca="false">F951=F$2</f>
        <v>0</v>
      </c>
      <c r="R951" s="2" t="n">
        <f aca="false">G951=G$2</f>
        <v>0</v>
      </c>
      <c r="S951" s="2" t="n">
        <f aca="false">H951=H$2</f>
        <v>0</v>
      </c>
      <c r="T951" s="2" t="n">
        <f aca="false">I951=I$2</f>
        <v>1</v>
      </c>
      <c r="U951" s="2" t="n">
        <f aca="false">J951=J$2</f>
        <v>1</v>
      </c>
      <c r="V951" s="2" t="n">
        <f aca="false">K951=K$2</f>
        <v>0</v>
      </c>
      <c r="W951" s="2" t="n">
        <f aca="false">L951=L$2</f>
        <v>0</v>
      </c>
      <c r="X951" s="2" t="n">
        <f aca="false">M951=M$2</f>
        <v>0</v>
      </c>
      <c r="Y951" s="2" t="n">
        <f aca="false">N951=N$2</f>
        <v>0</v>
      </c>
      <c r="Z951" s="2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1904</v>
      </c>
      <c r="E952" s="2" t="s">
        <v>31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1905</v>
      </c>
      <c r="Q952" s="2" t="n">
        <f aca="false">F952=F$2</f>
        <v>0</v>
      </c>
      <c r="R952" s="2" t="n">
        <f aca="false">G952=G$2</f>
        <v>1</v>
      </c>
      <c r="S952" s="2" t="n">
        <f aca="false">H952=H$2</f>
        <v>0</v>
      </c>
      <c r="T952" s="2" t="n">
        <f aca="false">I952=I$2</f>
        <v>1</v>
      </c>
      <c r="U952" s="2" t="n">
        <f aca="false">J952=J$2</f>
        <v>0</v>
      </c>
      <c r="V952" s="2" t="n">
        <f aca="false">K952=K$2</f>
        <v>0</v>
      </c>
      <c r="W952" s="2" t="n">
        <f aca="false">L952=L$2</f>
        <v>0</v>
      </c>
      <c r="X952" s="2" t="n">
        <f aca="false">M952=M$2</f>
        <v>0</v>
      </c>
      <c r="Y952" s="2" t="n">
        <f aca="false">N952=N$2</f>
        <v>0</v>
      </c>
      <c r="Z952" s="2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1906</v>
      </c>
      <c r="E953" s="2" t="s">
        <v>31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1907</v>
      </c>
      <c r="Q953" s="2" t="n">
        <f aca="false">F953=F$2</f>
        <v>0</v>
      </c>
      <c r="R953" s="2" t="n">
        <f aca="false">G953=G$2</f>
        <v>1</v>
      </c>
      <c r="S953" s="2" t="n">
        <f aca="false">H953=H$2</f>
        <v>0</v>
      </c>
      <c r="T953" s="2" t="n">
        <f aca="false">I953=I$2</f>
        <v>0</v>
      </c>
      <c r="U953" s="2" t="n">
        <f aca="false">J953=J$2</f>
        <v>0</v>
      </c>
      <c r="V953" s="2" t="n">
        <f aca="false">K953=K$2</f>
        <v>1</v>
      </c>
      <c r="W953" s="2" t="n">
        <f aca="false">L953=L$2</f>
        <v>0</v>
      </c>
      <c r="X953" s="2" t="n">
        <f aca="false">M953=M$2</f>
        <v>0</v>
      </c>
      <c r="Y953" s="2" t="n">
        <f aca="false">N953=N$2</f>
        <v>0</v>
      </c>
      <c r="Z953" s="2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1908</v>
      </c>
      <c r="E954" s="2" t="s">
        <v>18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1909</v>
      </c>
      <c r="Q954" s="2" t="n">
        <f aca="false">F954=F$2</f>
        <v>0</v>
      </c>
      <c r="R954" s="2" t="n">
        <f aca="false">G954=G$2</f>
        <v>1</v>
      </c>
      <c r="S954" s="2" t="n">
        <f aca="false">H954=H$2</f>
        <v>0</v>
      </c>
      <c r="T954" s="2" t="n">
        <f aca="false">I954=I$2</f>
        <v>0</v>
      </c>
      <c r="U954" s="2" t="n">
        <f aca="false">J954=J$2</f>
        <v>0</v>
      </c>
      <c r="V954" s="2" t="n">
        <f aca="false">K954=K$2</f>
        <v>0</v>
      </c>
      <c r="W954" s="2" t="n">
        <f aca="false">L954=L$2</f>
        <v>0</v>
      </c>
      <c r="X954" s="2" t="n">
        <f aca="false">M954=M$2</f>
        <v>0</v>
      </c>
      <c r="Y954" s="2" t="n">
        <f aca="false">N954=N$2</f>
        <v>1</v>
      </c>
      <c r="Z954" s="2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1910</v>
      </c>
      <c r="E955" s="2" t="s">
        <v>31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1911</v>
      </c>
      <c r="Q955" s="2" t="n">
        <f aca="false">F955=F$2</f>
        <v>0</v>
      </c>
      <c r="R955" s="2" t="n">
        <f aca="false">G955=G$2</f>
        <v>0</v>
      </c>
      <c r="S955" s="2" t="n">
        <f aca="false">H955=H$2</f>
        <v>0</v>
      </c>
      <c r="T955" s="2" t="n">
        <f aca="false">I955=I$2</f>
        <v>0</v>
      </c>
      <c r="U955" s="2" t="n">
        <f aca="false">J955=J$2</f>
        <v>0</v>
      </c>
      <c r="V955" s="2" t="n">
        <f aca="false">K955=K$2</f>
        <v>0</v>
      </c>
      <c r="W955" s="2" t="n">
        <f aca="false">L955=L$2</f>
        <v>1</v>
      </c>
      <c r="X955" s="2" t="n">
        <f aca="false">M955=M$2</f>
        <v>0</v>
      </c>
      <c r="Y955" s="2" t="n">
        <f aca="false">N955=N$2</f>
        <v>0</v>
      </c>
      <c r="Z955" s="2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1912</v>
      </c>
      <c r="E956" s="2" t="s">
        <v>18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1913</v>
      </c>
      <c r="Q956" s="2" t="n">
        <f aca="false">F956=F$2</f>
        <v>0</v>
      </c>
      <c r="R956" s="2" t="n">
        <f aca="false">G956=G$2</f>
        <v>1</v>
      </c>
      <c r="S956" s="2" t="n">
        <f aca="false">H956=H$2</f>
        <v>0</v>
      </c>
      <c r="T956" s="2" t="n">
        <f aca="false">I956=I$2</f>
        <v>0</v>
      </c>
      <c r="U956" s="2" t="n">
        <f aca="false">J956=J$2</f>
        <v>0</v>
      </c>
      <c r="V956" s="2" t="n">
        <f aca="false">K956=K$2</f>
        <v>1</v>
      </c>
      <c r="W956" s="2" t="n">
        <f aca="false">L956=L$2</f>
        <v>0</v>
      </c>
      <c r="X956" s="2" t="n">
        <f aca="false">M956=M$2</f>
        <v>0</v>
      </c>
      <c r="Y956" s="2" t="n">
        <f aca="false">N956=N$2</f>
        <v>0</v>
      </c>
      <c r="Z956" s="2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1914</v>
      </c>
      <c r="E957" s="2" t="s">
        <v>18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1915</v>
      </c>
      <c r="Q957" s="2" t="n">
        <f aca="false">F957=F$2</f>
        <v>0</v>
      </c>
      <c r="R957" s="2" t="n">
        <f aca="false">G957=G$2</f>
        <v>0</v>
      </c>
      <c r="S957" s="2" t="n">
        <f aca="false">H957=H$2</f>
        <v>1</v>
      </c>
      <c r="T957" s="2" t="n">
        <f aca="false">I957=I$2</f>
        <v>0</v>
      </c>
      <c r="U957" s="2" t="n">
        <f aca="false">J957=J$2</f>
        <v>0</v>
      </c>
      <c r="V957" s="2" t="n">
        <f aca="false">K957=K$2</f>
        <v>0</v>
      </c>
      <c r="W957" s="2" t="n">
        <f aca="false">L957=L$2</f>
        <v>0</v>
      </c>
      <c r="X957" s="2" t="n">
        <f aca="false">M957=M$2</f>
        <v>0</v>
      </c>
      <c r="Y957" s="2" t="n">
        <f aca="false">N957=N$2</f>
        <v>1</v>
      </c>
      <c r="Z957" s="2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1916</v>
      </c>
      <c r="E958" s="2" t="s">
        <v>18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1917</v>
      </c>
      <c r="Q958" s="2" t="n">
        <f aca="false">F958=F$2</f>
        <v>0</v>
      </c>
      <c r="R958" s="2" t="n">
        <f aca="false">G958=G$2</f>
        <v>1</v>
      </c>
      <c r="S958" s="2" t="n">
        <f aca="false">H958=H$2</f>
        <v>0</v>
      </c>
      <c r="T958" s="2" t="n">
        <f aca="false">I958=I$2</f>
        <v>0</v>
      </c>
      <c r="U958" s="2" t="n">
        <f aca="false">J958=J$2</f>
        <v>0</v>
      </c>
      <c r="V958" s="2" t="n">
        <f aca="false">K958=K$2</f>
        <v>0</v>
      </c>
      <c r="W958" s="2" t="n">
        <f aca="false">L958=L$2</f>
        <v>0</v>
      </c>
      <c r="X958" s="2" t="n">
        <f aca="false">M958=M$2</f>
        <v>0</v>
      </c>
      <c r="Y958" s="2" t="n">
        <f aca="false">N958=N$2</f>
        <v>1</v>
      </c>
      <c r="Z958" s="2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1918</v>
      </c>
      <c r="E959" s="2" t="s">
        <v>31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1919</v>
      </c>
      <c r="Q959" s="2" t="n">
        <f aca="false">F959=F$2</f>
        <v>0</v>
      </c>
      <c r="R959" s="2" t="n">
        <f aca="false">G959=G$2</f>
        <v>1</v>
      </c>
      <c r="S959" s="2" t="n">
        <f aca="false">H959=H$2</f>
        <v>0</v>
      </c>
      <c r="T959" s="2" t="n">
        <f aca="false">I959=I$2</f>
        <v>0</v>
      </c>
      <c r="U959" s="2" t="n">
        <f aca="false">J959=J$2</f>
        <v>0</v>
      </c>
      <c r="V959" s="2" t="n">
        <f aca="false">K959=K$2</f>
        <v>1</v>
      </c>
      <c r="W959" s="2" t="n">
        <f aca="false">L959=L$2</f>
        <v>0</v>
      </c>
      <c r="X959" s="2" t="n">
        <f aca="false">M959=M$2</f>
        <v>0</v>
      </c>
      <c r="Y959" s="2" t="n">
        <f aca="false">N959=N$2</f>
        <v>0</v>
      </c>
      <c r="Z959" s="2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1920</v>
      </c>
      <c r="E960" s="2" t="s">
        <v>31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1921</v>
      </c>
      <c r="Q960" s="2" t="n">
        <f aca="false">F960=F$2</f>
        <v>0</v>
      </c>
      <c r="R960" s="2" t="n">
        <f aca="false">G960=G$2</f>
        <v>1</v>
      </c>
      <c r="S960" s="2" t="n">
        <f aca="false">H960=H$2</f>
        <v>0</v>
      </c>
      <c r="T960" s="2" t="n">
        <f aca="false">I960=I$2</f>
        <v>0</v>
      </c>
      <c r="U960" s="2" t="n">
        <f aca="false">J960=J$2</f>
        <v>1</v>
      </c>
      <c r="V960" s="2" t="n">
        <f aca="false">K960=K$2</f>
        <v>0</v>
      </c>
      <c r="W960" s="2" t="n">
        <f aca="false">L960=L$2</f>
        <v>0</v>
      </c>
      <c r="X960" s="2" t="n">
        <f aca="false">M960=M$2</f>
        <v>0</v>
      </c>
      <c r="Y960" s="2" t="n">
        <f aca="false">N960=N$2</f>
        <v>0</v>
      </c>
      <c r="Z960" s="2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1922</v>
      </c>
      <c r="E961" s="2" t="s">
        <v>18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1923</v>
      </c>
      <c r="Q961" s="2" t="n">
        <f aca="false">F961=F$2</f>
        <v>0</v>
      </c>
      <c r="R961" s="2" t="n">
        <f aca="false">G961=G$2</f>
        <v>1</v>
      </c>
      <c r="S961" s="2" t="n">
        <f aca="false">H961=H$2</f>
        <v>0</v>
      </c>
      <c r="T961" s="2" t="n">
        <f aca="false">I961=I$2</f>
        <v>0</v>
      </c>
      <c r="U961" s="2" t="n">
        <f aca="false">J961=J$2</f>
        <v>1</v>
      </c>
      <c r="V961" s="2" t="n">
        <f aca="false">K961=K$2</f>
        <v>0</v>
      </c>
      <c r="W961" s="2" t="n">
        <f aca="false">L961=L$2</f>
        <v>0</v>
      </c>
      <c r="X961" s="2" t="n">
        <f aca="false">M961=M$2</f>
        <v>0</v>
      </c>
      <c r="Y961" s="2" t="n">
        <f aca="false">N961=N$2</f>
        <v>0</v>
      </c>
      <c r="Z961" s="2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1924</v>
      </c>
      <c r="E962" s="2" t="s">
        <v>18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1925</v>
      </c>
      <c r="Q962" s="2" t="n">
        <f aca="false">F962=F$2</f>
        <v>0</v>
      </c>
      <c r="R962" s="2" t="n">
        <f aca="false">G962=G$2</f>
        <v>0</v>
      </c>
      <c r="S962" s="2" t="n">
        <f aca="false">H962=H$2</f>
        <v>0</v>
      </c>
      <c r="T962" s="2" t="n">
        <f aca="false">I962=I$2</f>
        <v>1</v>
      </c>
      <c r="U962" s="2" t="n">
        <f aca="false">J962=J$2</f>
        <v>1</v>
      </c>
      <c r="V962" s="2" t="n">
        <f aca="false">K962=K$2</f>
        <v>0</v>
      </c>
      <c r="W962" s="2" t="n">
        <f aca="false">L962=L$2</f>
        <v>0</v>
      </c>
      <c r="X962" s="2" t="n">
        <f aca="false">M962=M$2</f>
        <v>0</v>
      </c>
      <c r="Y962" s="2" t="n">
        <f aca="false">N962=N$2</f>
        <v>0</v>
      </c>
      <c r="Z962" s="2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1926</v>
      </c>
      <c r="E963" s="2" t="s">
        <v>31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1927</v>
      </c>
      <c r="Q963" s="2" t="n">
        <f aca="false">F963=F$2</f>
        <v>1</v>
      </c>
      <c r="R963" s="2" t="n">
        <f aca="false">G963=G$2</f>
        <v>1</v>
      </c>
      <c r="S963" s="2" t="n">
        <f aca="false">H963=H$2</f>
        <v>0</v>
      </c>
      <c r="T963" s="2" t="n">
        <f aca="false">I963=I$2</f>
        <v>0</v>
      </c>
      <c r="U963" s="2" t="n">
        <f aca="false">J963=J$2</f>
        <v>0</v>
      </c>
      <c r="V963" s="2" t="n">
        <f aca="false">K963=K$2</f>
        <v>0</v>
      </c>
      <c r="W963" s="2" t="n">
        <f aca="false">L963=L$2</f>
        <v>0</v>
      </c>
      <c r="X963" s="2" t="n">
        <f aca="false">M963=M$2</f>
        <v>0</v>
      </c>
      <c r="Y963" s="2" t="n">
        <f aca="false">N963=N$2</f>
        <v>0</v>
      </c>
      <c r="Z963" s="2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1928</v>
      </c>
      <c r="E964" s="2" t="s">
        <v>18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1929</v>
      </c>
      <c r="Q964" s="2" t="n">
        <f aca="false">F964=F$2</f>
        <v>1</v>
      </c>
      <c r="R964" s="2" t="n">
        <f aca="false">G964=G$2</f>
        <v>0</v>
      </c>
      <c r="S964" s="2" t="n">
        <f aca="false">H964=H$2</f>
        <v>0</v>
      </c>
      <c r="T964" s="2" t="n">
        <f aca="false">I964=I$2</f>
        <v>0</v>
      </c>
      <c r="U964" s="2" t="n">
        <f aca="false">J964=J$2</f>
        <v>0</v>
      </c>
      <c r="V964" s="2" t="n">
        <f aca="false">K964=K$2</f>
        <v>0</v>
      </c>
      <c r="W964" s="2" t="n">
        <f aca="false">L964=L$2</f>
        <v>0</v>
      </c>
      <c r="X964" s="2" t="n">
        <f aca="false">M964=M$2</f>
        <v>1</v>
      </c>
      <c r="Y964" s="2" t="n">
        <f aca="false">N964=N$2</f>
        <v>0</v>
      </c>
      <c r="Z964" s="2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1930</v>
      </c>
      <c r="E965" s="2" t="s">
        <v>31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1931</v>
      </c>
      <c r="Q965" s="2" t="n">
        <f aca="false">F965=F$2</f>
        <v>1</v>
      </c>
      <c r="R965" s="2" t="n">
        <f aca="false">G965=G$2</f>
        <v>0</v>
      </c>
      <c r="S965" s="2" t="n">
        <f aca="false">H965=H$2</f>
        <v>0</v>
      </c>
      <c r="T965" s="2" t="n">
        <f aca="false">I965=I$2</f>
        <v>0</v>
      </c>
      <c r="U965" s="2" t="n">
        <f aca="false">J965=J$2</f>
        <v>1</v>
      </c>
      <c r="V965" s="2" t="n">
        <f aca="false">K965=K$2</f>
        <v>0</v>
      </c>
      <c r="W965" s="2" t="n">
        <f aca="false">L965=L$2</f>
        <v>0</v>
      </c>
      <c r="X965" s="2" t="n">
        <f aca="false">M965=M$2</f>
        <v>0</v>
      </c>
      <c r="Y965" s="2" t="n">
        <f aca="false">N965=N$2</f>
        <v>0</v>
      </c>
      <c r="Z965" s="2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1932</v>
      </c>
      <c r="E966" s="2" t="s">
        <v>31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1933</v>
      </c>
      <c r="Q966" s="2" t="n">
        <f aca="false">F966=F$2</f>
        <v>0</v>
      </c>
      <c r="R966" s="2" t="n">
        <f aca="false">G966=G$2</f>
        <v>1</v>
      </c>
      <c r="S966" s="2" t="n">
        <f aca="false">H966=H$2</f>
        <v>1</v>
      </c>
      <c r="T966" s="2" t="n">
        <f aca="false">I966=I$2</f>
        <v>0</v>
      </c>
      <c r="U966" s="2" t="n">
        <f aca="false">J966=J$2</f>
        <v>0</v>
      </c>
      <c r="V966" s="2" t="n">
        <f aca="false">K966=K$2</f>
        <v>0</v>
      </c>
      <c r="W966" s="2" t="n">
        <f aca="false">L966=L$2</f>
        <v>0</v>
      </c>
      <c r="X966" s="2" t="n">
        <f aca="false">M966=M$2</f>
        <v>0</v>
      </c>
      <c r="Y966" s="2" t="n">
        <f aca="false">N966=N$2</f>
        <v>0</v>
      </c>
      <c r="Z966" s="2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1934</v>
      </c>
      <c r="E967" s="2" t="s">
        <v>31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1935</v>
      </c>
      <c r="Q967" s="2" t="n">
        <f aca="false">F967=F$2</f>
        <v>1</v>
      </c>
      <c r="R967" s="2" t="n">
        <f aca="false">G967=G$2</f>
        <v>1</v>
      </c>
      <c r="S967" s="2" t="n">
        <f aca="false">H967=H$2</f>
        <v>0</v>
      </c>
      <c r="T967" s="2" t="n">
        <f aca="false">I967=I$2</f>
        <v>0</v>
      </c>
      <c r="U967" s="2" t="n">
        <f aca="false">J967=J$2</f>
        <v>0</v>
      </c>
      <c r="V967" s="2" t="n">
        <f aca="false">K967=K$2</f>
        <v>0</v>
      </c>
      <c r="W967" s="2" t="n">
        <f aca="false">L967=L$2</f>
        <v>0</v>
      </c>
      <c r="X967" s="2" t="n">
        <f aca="false">M967=M$2</f>
        <v>0</v>
      </c>
      <c r="Y967" s="2" t="n">
        <f aca="false">N967=N$2</f>
        <v>0</v>
      </c>
      <c r="Z967" s="2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1936</v>
      </c>
      <c r="E968" s="2" t="s">
        <v>31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1937</v>
      </c>
      <c r="Q968" s="2" t="n">
        <f aca="false">F968=F$2</f>
        <v>0</v>
      </c>
      <c r="R968" s="2" t="n">
        <f aca="false">G968=G$2</f>
        <v>0</v>
      </c>
      <c r="S968" s="2" t="n">
        <f aca="false">H968=H$2</f>
        <v>1</v>
      </c>
      <c r="T968" s="2" t="n">
        <f aca="false">I968=I$2</f>
        <v>0</v>
      </c>
      <c r="U968" s="2" t="n">
        <f aca="false">J968=J$2</f>
        <v>0</v>
      </c>
      <c r="V968" s="2" t="n">
        <f aca="false">K968=K$2</f>
        <v>0</v>
      </c>
      <c r="W968" s="2" t="n">
        <f aca="false">L968=L$2</f>
        <v>0</v>
      </c>
      <c r="X968" s="2" t="n">
        <f aca="false">M968=M$2</f>
        <v>0</v>
      </c>
      <c r="Y968" s="2" t="n">
        <f aca="false">N968=N$2</f>
        <v>1</v>
      </c>
      <c r="Z968" s="2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1938</v>
      </c>
      <c r="E969" s="2" t="s">
        <v>31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1939</v>
      </c>
      <c r="Q969" s="2" t="n">
        <f aca="false">F969=F$2</f>
        <v>0</v>
      </c>
      <c r="R969" s="2" t="n">
        <f aca="false">G969=G$2</f>
        <v>0</v>
      </c>
      <c r="S969" s="2" t="n">
        <f aca="false">H969=H$2</f>
        <v>0</v>
      </c>
      <c r="T969" s="2" t="n">
        <f aca="false">I969=I$2</f>
        <v>0</v>
      </c>
      <c r="U969" s="2" t="n">
        <f aca="false">J969=J$2</f>
        <v>0</v>
      </c>
      <c r="V969" s="2" t="n">
        <f aca="false">K969=K$2</f>
        <v>0</v>
      </c>
      <c r="W969" s="2" t="n">
        <f aca="false">L969=L$2</f>
        <v>0</v>
      </c>
      <c r="X969" s="2" t="n">
        <f aca="false">M969=M$2</f>
        <v>1</v>
      </c>
      <c r="Y969" s="2" t="n">
        <f aca="false">N969=N$2</f>
        <v>1</v>
      </c>
      <c r="Z969" s="2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1940</v>
      </c>
      <c r="E970" s="2" t="s">
        <v>18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1941</v>
      </c>
      <c r="Q970" s="2" t="n">
        <f aca="false">F970=F$2</f>
        <v>0</v>
      </c>
      <c r="R970" s="2" t="n">
        <f aca="false">G970=G$2</f>
        <v>1</v>
      </c>
      <c r="S970" s="2" t="n">
        <f aca="false">H970=H$2</f>
        <v>0</v>
      </c>
      <c r="T970" s="2" t="n">
        <f aca="false">I970=I$2</f>
        <v>0</v>
      </c>
      <c r="U970" s="2" t="n">
        <f aca="false">J970=J$2</f>
        <v>0</v>
      </c>
      <c r="V970" s="2" t="n">
        <f aca="false">K970=K$2</f>
        <v>0</v>
      </c>
      <c r="W970" s="2" t="n">
        <f aca="false">L970=L$2</f>
        <v>0</v>
      </c>
      <c r="X970" s="2" t="n">
        <f aca="false">M970=M$2</f>
        <v>0</v>
      </c>
      <c r="Y970" s="2" t="n">
        <f aca="false">N970=N$2</f>
        <v>0</v>
      </c>
      <c r="Z970" s="2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1942</v>
      </c>
      <c r="E971" s="2" t="s">
        <v>31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1943</v>
      </c>
      <c r="Q971" s="2" t="n">
        <f aca="false">F971=F$2</f>
        <v>0</v>
      </c>
      <c r="R971" s="2" t="n">
        <f aca="false">G971=G$2</f>
        <v>1</v>
      </c>
      <c r="S971" s="2" t="n">
        <f aca="false">H971=H$2</f>
        <v>0</v>
      </c>
      <c r="T971" s="2" t="n">
        <f aca="false">I971=I$2</f>
        <v>0</v>
      </c>
      <c r="U971" s="2" t="n">
        <f aca="false">J971=J$2</f>
        <v>0</v>
      </c>
      <c r="V971" s="2" t="n">
        <f aca="false">K971=K$2</f>
        <v>0</v>
      </c>
      <c r="W971" s="2" t="n">
        <f aca="false">L971=L$2</f>
        <v>0</v>
      </c>
      <c r="X971" s="2" t="n">
        <f aca="false">M971=M$2</f>
        <v>0</v>
      </c>
      <c r="Y971" s="2" t="n">
        <f aca="false">N971=N$2</f>
        <v>1</v>
      </c>
      <c r="Z971" s="2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1944</v>
      </c>
      <c r="E972" s="2" t="s">
        <v>18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1945</v>
      </c>
      <c r="Q972" s="2" t="n">
        <f aca="false">F972=F$2</f>
        <v>0</v>
      </c>
      <c r="R972" s="2" t="n">
        <f aca="false">G972=G$2</f>
        <v>0</v>
      </c>
      <c r="S972" s="2" t="n">
        <f aca="false">H972=H$2</f>
        <v>1</v>
      </c>
      <c r="T972" s="2" t="n">
        <f aca="false">I972=I$2</f>
        <v>0</v>
      </c>
      <c r="U972" s="2" t="n">
        <f aca="false">J972=J$2</f>
        <v>1</v>
      </c>
      <c r="V972" s="2" t="n">
        <f aca="false">K972=K$2</f>
        <v>0</v>
      </c>
      <c r="W972" s="2" t="n">
        <f aca="false">L972=L$2</f>
        <v>0</v>
      </c>
      <c r="X972" s="2" t="n">
        <f aca="false">M972=M$2</f>
        <v>0</v>
      </c>
      <c r="Y972" s="2" t="n">
        <f aca="false">N972=N$2</f>
        <v>0</v>
      </c>
      <c r="Z972" s="2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1946</v>
      </c>
      <c r="E973" s="2" t="s">
        <v>31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1947</v>
      </c>
      <c r="Q973" s="2" t="n">
        <f aca="false">F973=F$2</f>
        <v>1</v>
      </c>
      <c r="R973" s="2" t="n">
        <f aca="false">G973=G$2</f>
        <v>0</v>
      </c>
      <c r="S973" s="2" t="n">
        <f aca="false">H973=H$2</f>
        <v>0</v>
      </c>
      <c r="T973" s="2" t="n">
        <f aca="false">I973=I$2</f>
        <v>0</v>
      </c>
      <c r="U973" s="2" t="n">
        <f aca="false">J973=J$2</f>
        <v>0</v>
      </c>
      <c r="V973" s="2" t="n">
        <f aca="false">K973=K$2</f>
        <v>0</v>
      </c>
      <c r="W973" s="2" t="n">
        <f aca="false">L973=L$2</f>
        <v>0</v>
      </c>
      <c r="X973" s="2" t="n">
        <f aca="false">M973=M$2</f>
        <v>0</v>
      </c>
      <c r="Y973" s="2" t="n">
        <f aca="false">N973=N$2</f>
        <v>1</v>
      </c>
      <c r="Z973" s="2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1948</v>
      </c>
      <c r="E974" s="2" t="s">
        <v>31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1949</v>
      </c>
      <c r="Q974" s="2" t="n">
        <f aca="false">F974=F$2</f>
        <v>0</v>
      </c>
      <c r="R974" s="2" t="n">
        <f aca="false">G974=G$2</f>
        <v>1</v>
      </c>
      <c r="S974" s="2" t="n">
        <f aca="false">H974=H$2</f>
        <v>0</v>
      </c>
      <c r="T974" s="2" t="n">
        <f aca="false">I974=I$2</f>
        <v>0</v>
      </c>
      <c r="U974" s="2" t="n">
        <f aca="false">J974=J$2</f>
        <v>0</v>
      </c>
      <c r="V974" s="2" t="n">
        <f aca="false">K974=K$2</f>
        <v>0</v>
      </c>
      <c r="W974" s="2" t="n">
        <f aca="false">L974=L$2</f>
        <v>0</v>
      </c>
      <c r="X974" s="2" t="n">
        <f aca="false">M974=M$2</f>
        <v>0</v>
      </c>
      <c r="Y974" s="2" t="n">
        <f aca="false">N974=N$2</f>
        <v>1</v>
      </c>
      <c r="Z974" s="2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1950</v>
      </c>
      <c r="E975" s="2" t="s">
        <v>31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1951</v>
      </c>
      <c r="Q975" s="2" t="n">
        <f aca="false">F975=F$2</f>
        <v>0</v>
      </c>
      <c r="R975" s="2" t="n">
        <f aca="false">G975=G$2</f>
        <v>1</v>
      </c>
      <c r="S975" s="2" t="n">
        <f aca="false">H975=H$2</f>
        <v>0</v>
      </c>
      <c r="T975" s="2" t="n">
        <f aca="false">I975=I$2</f>
        <v>0</v>
      </c>
      <c r="U975" s="2" t="n">
        <f aca="false">J975=J$2</f>
        <v>0</v>
      </c>
      <c r="V975" s="2" t="n">
        <f aca="false">K975=K$2</f>
        <v>0</v>
      </c>
      <c r="W975" s="2" t="n">
        <f aca="false">L975=L$2</f>
        <v>0</v>
      </c>
      <c r="X975" s="2" t="n">
        <f aca="false">M975=M$2</f>
        <v>1</v>
      </c>
      <c r="Y975" s="2" t="n">
        <f aca="false">N975=N$2</f>
        <v>0</v>
      </c>
      <c r="Z975" s="2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1952</v>
      </c>
      <c r="E976" s="2" t="s">
        <v>31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1953</v>
      </c>
      <c r="Q976" s="2" t="n">
        <f aca="false">F976=F$2</f>
        <v>0</v>
      </c>
      <c r="R976" s="2" t="n">
        <f aca="false">G976=G$2</f>
        <v>0</v>
      </c>
      <c r="S976" s="2" t="n">
        <f aca="false">H976=H$2</f>
        <v>1</v>
      </c>
      <c r="T976" s="2" t="n">
        <f aca="false">I976=I$2</f>
        <v>0</v>
      </c>
      <c r="U976" s="2" t="n">
        <f aca="false">J976=J$2</f>
        <v>0</v>
      </c>
      <c r="V976" s="2" t="n">
        <f aca="false">K976=K$2</f>
        <v>0</v>
      </c>
      <c r="W976" s="2" t="n">
        <f aca="false">L976=L$2</f>
        <v>0</v>
      </c>
      <c r="X976" s="2" t="n">
        <f aca="false">M976=M$2</f>
        <v>1</v>
      </c>
      <c r="Y976" s="2" t="n">
        <f aca="false">N976=N$2</f>
        <v>0</v>
      </c>
      <c r="Z976" s="2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1954</v>
      </c>
      <c r="E977" s="2" t="s">
        <v>18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1955</v>
      </c>
      <c r="Q977" s="2" t="n">
        <f aca="false">F977=F$2</f>
        <v>1</v>
      </c>
      <c r="R977" s="2" t="n">
        <f aca="false">G977=G$2</f>
        <v>0</v>
      </c>
      <c r="S977" s="2" t="n">
        <f aca="false">H977=H$2</f>
        <v>0</v>
      </c>
      <c r="T977" s="2" t="n">
        <f aca="false">I977=I$2</f>
        <v>0</v>
      </c>
      <c r="U977" s="2" t="n">
        <f aca="false">J977=J$2</f>
        <v>0</v>
      </c>
      <c r="V977" s="2" t="n">
        <f aca="false">K977=K$2</f>
        <v>0</v>
      </c>
      <c r="W977" s="2" t="n">
        <f aca="false">L977=L$2</f>
        <v>1</v>
      </c>
      <c r="X977" s="2" t="n">
        <f aca="false">M977=M$2</f>
        <v>0</v>
      </c>
      <c r="Y977" s="2" t="n">
        <f aca="false">N977=N$2</f>
        <v>0</v>
      </c>
      <c r="Z977" s="2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1956</v>
      </c>
      <c r="E978" s="2" t="s">
        <v>18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1957</v>
      </c>
      <c r="Q978" s="2" t="n">
        <f aca="false">F978=F$2</f>
        <v>1</v>
      </c>
      <c r="R978" s="2" t="n">
        <f aca="false">G978=G$2</f>
        <v>0</v>
      </c>
      <c r="S978" s="2" t="n">
        <f aca="false">H978=H$2</f>
        <v>0</v>
      </c>
      <c r="T978" s="2" t="n">
        <f aca="false">I978=I$2</f>
        <v>0</v>
      </c>
      <c r="U978" s="2" t="n">
        <f aca="false">J978=J$2</f>
        <v>0</v>
      </c>
      <c r="V978" s="2" t="n">
        <f aca="false">K978=K$2</f>
        <v>0</v>
      </c>
      <c r="W978" s="2" t="n">
        <f aca="false">L978=L$2</f>
        <v>0</v>
      </c>
      <c r="X978" s="2" t="n">
        <f aca="false">M978=M$2</f>
        <v>0</v>
      </c>
      <c r="Y978" s="2" t="n">
        <f aca="false">N978=N$2</f>
        <v>0</v>
      </c>
      <c r="Z978" s="2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1958</v>
      </c>
      <c r="E979" s="2" t="s">
        <v>31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1959</v>
      </c>
      <c r="Q979" s="2" t="n">
        <f aca="false">F979=F$2</f>
        <v>0</v>
      </c>
      <c r="R979" s="2" t="n">
        <f aca="false">G979=G$2</f>
        <v>0</v>
      </c>
      <c r="S979" s="2" t="n">
        <f aca="false">H979=H$2</f>
        <v>0</v>
      </c>
      <c r="T979" s="2" t="n">
        <f aca="false">I979=I$2</f>
        <v>0</v>
      </c>
      <c r="U979" s="2" t="n">
        <f aca="false">J979=J$2</f>
        <v>1</v>
      </c>
      <c r="V979" s="2" t="n">
        <f aca="false">K979=K$2</f>
        <v>0</v>
      </c>
      <c r="W979" s="2" t="n">
        <f aca="false">L979=L$2</f>
        <v>0</v>
      </c>
      <c r="X979" s="2" t="n">
        <f aca="false">M979=M$2</f>
        <v>0</v>
      </c>
      <c r="Y979" s="2" t="n">
        <f aca="false">N979=N$2</f>
        <v>1</v>
      </c>
      <c r="Z979" s="2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1960</v>
      </c>
      <c r="E980" s="2" t="s">
        <v>31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1961</v>
      </c>
      <c r="Q980" s="2" t="n">
        <f aca="false">F980=F$2</f>
        <v>1</v>
      </c>
      <c r="R980" s="2" t="n">
        <f aca="false">G980=G$2</f>
        <v>0</v>
      </c>
      <c r="S980" s="2" t="n">
        <f aca="false">H980=H$2</f>
        <v>1</v>
      </c>
      <c r="T980" s="2" t="n">
        <f aca="false">I980=I$2</f>
        <v>0</v>
      </c>
      <c r="U980" s="2" t="n">
        <f aca="false">J980=J$2</f>
        <v>0</v>
      </c>
      <c r="V980" s="2" t="n">
        <f aca="false">K980=K$2</f>
        <v>0</v>
      </c>
      <c r="W980" s="2" t="n">
        <f aca="false">L980=L$2</f>
        <v>0</v>
      </c>
      <c r="X980" s="2" t="n">
        <f aca="false">M980=M$2</f>
        <v>0</v>
      </c>
      <c r="Y980" s="2" t="n">
        <f aca="false">N980=N$2</f>
        <v>0</v>
      </c>
      <c r="Z980" s="2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1962</v>
      </c>
      <c r="E981" s="2" t="s">
        <v>31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1963</v>
      </c>
      <c r="Q981" s="2" t="n">
        <f aca="false">F981=F$2</f>
        <v>1</v>
      </c>
      <c r="R981" s="2" t="n">
        <f aca="false">G981=G$2</f>
        <v>0</v>
      </c>
      <c r="S981" s="2" t="n">
        <f aca="false">H981=H$2</f>
        <v>0</v>
      </c>
      <c r="T981" s="2" t="n">
        <f aca="false">I981=I$2</f>
        <v>0</v>
      </c>
      <c r="U981" s="2" t="n">
        <f aca="false">J981=J$2</f>
        <v>0</v>
      </c>
      <c r="V981" s="2" t="n">
        <f aca="false">K981=K$2</f>
        <v>0</v>
      </c>
      <c r="W981" s="2" t="n">
        <f aca="false">L981=L$2</f>
        <v>0</v>
      </c>
      <c r="X981" s="2" t="n">
        <f aca="false">M981=M$2</f>
        <v>0</v>
      </c>
      <c r="Y981" s="2" t="n">
        <f aca="false">N981=N$2</f>
        <v>1</v>
      </c>
      <c r="Z981" s="2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1964</v>
      </c>
      <c r="E982" s="2" t="s">
        <v>18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1965</v>
      </c>
      <c r="Q982" s="2" t="n">
        <f aca="false">F982=F$2</f>
        <v>1</v>
      </c>
      <c r="R982" s="2" t="n">
        <f aca="false">G982=G$2</f>
        <v>1</v>
      </c>
      <c r="S982" s="2" t="n">
        <f aca="false">H982=H$2</f>
        <v>0</v>
      </c>
      <c r="T982" s="2" t="n">
        <f aca="false">I982=I$2</f>
        <v>0</v>
      </c>
      <c r="U982" s="2" t="n">
        <f aca="false">J982=J$2</f>
        <v>0</v>
      </c>
      <c r="V982" s="2" t="n">
        <f aca="false">K982=K$2</f>
        <v>0</v>
      </c>
      <c r="W982" s="2" t="n">
        <f aca="false">L982=L$2</f>
        <v>0</v>
      </c>
      <c r="X982" s="2" t="n">
        <f aca="false">M982=M$2</f>
        <v>0</v>
      </c>
      <c r="Y982" s="2" t="n">
        <f aca="false">N982=N$2</f>
        <v>0</v>
      </c>
      <c r="Z982" s="2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1966</v>
      </c>
      <c r="E983" s="2" t="s">
        <v>31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1967</v>
      </c>
      <c r="Q983" s="2" t="n">
        <f aca="false">F983=F$2</f>
        <v>0</v>
      </c>
      <c r="R983" s="2" t="n">
        <f aca="false">G983=G$2</f>
        <v>0</v>
      </c>
      <c r="S983" s="2" t="n">
        <f aca="false">H983=H$2</f>
        <v>0</v>
      </c>
      <c r="T983" s="2" t="n">
        <f aca="false">I983=I$2</f>
        <v>1</v>
      </c>
      <c r="U983" s="2" t="n">
        <f aca="false">J983=J$2</f>
        <v>0</v>
      </c>
      <c r="V983" s="2" t="n">
        <f aca="false">K983=K$2</f>
        <v>0</v>
      </c>
      <c r="W983" s="2" t="n">
        <f aca="false">L983=L$2</f>
        <v>0</v>
      </c>
      <c r="X983" s="2" t="n">
        <f aca="false">M983=M$2</f>
        <v>0</v>
      </c>
      <c r="Y983" s="2" t="n">
        <f aca="false">N983=N$2</f>
        <v>0</v>
      </c>
      <c r="Z983" s="2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1968</v>
      </c>
      <c r="E984" s="2" t="s">
        <v>18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1969</v>
      </c>
      <c r="Q984" s="2" t="n">
        <f aca="false">F984=F$2</f>
        <v>0</v>
      </c>
      <c r="R984" s="2" t="n">
        <f aca="false">G984=G$2</f>
        <v>0</v>
      </c>
      <c r="S984" s="2" t="n">
        <f aca="false">H984=H$2</f>
        <v>1</v>
      </c>
      <c r="T984" s="2" t="n">
        <f aca="false">I984=I$2</f>
        <v>0</v>
      </c>
      <c r="U984" s="2" t="n">
        <f aca="false">J984=J$2</f>
        <v>0</v>
      </c>
      <c r="V984" s="2" t="n">
        <f aca="false">K984=K$2</f>
        <v>0</v>
      </c>
      <c r="W984" s="2" t="n">
        <f aca="false">L984=L$2</f>
        <v>0</v>
      </c>
      <c r="X984" s="2" t="n">
        <f aca="false">M984=M$2</f>
        <v>1</v>
      </c>
      <c r="Y984" s="2" t="n">
        <f aca="false">N984=N$2</f>
        <v>0</v>
      </c>
      <c r="Z984" s="2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1970</v>
      </c>
      <c r="E985" s="2" t="s">
        <v>18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1971</v>
      </c>
      <c r="Q985" s="2" t="n">
        <f aca="false">F985=F$2</f>
        <v>1</v>
      </c>
      <c r="R985" s="2" t="n">
        <f aca="false">G985=G$2</f>
        <v>0</v>
      </c>
      <c r="S985" s="2" t="n">
        <f aca="false">H985=H$2</f>
        <v>0</v>
      </c>
      <c r="T985" s="2" t="n">
        <f aca="false">I985=I$2</f>
        <v>0</v>
      </c>
      <c r="U985" s="2" t="n">
        <f aca="false">J985=J$2</f>
        <v>0</v>
      </c>
      <c r="V985" s="2" t="n">
        <f aca="false">K985=K$2</f>
        <v>0</v>
      </c>
      <c r="W985" s="2" t="n">
        <f aca="false">L985=L$2</f>
        <v>0</v>
      </c>
      <c r="X985" s="2" t="n">
        <f aca="false">M985=M$2</f>
        <v>1</v>
      </c>
      <c r="Y985" s="2" t="n">
        <f aca="false">N985=N$2</f>
        <v>0</v>
      </c>
      <c r="Z985" s="2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1972</v>
      </c>
      <c r="E986" s="2" t="s">
        <v>31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1973</v>
      </c>
      <c r="Q986" s="2" t="n">
        <f aca="false">F986=F$2</f>
        <v>1</v>
      </c>
      <c r="R986" s="2" t="n">
        <f aca="false">G986=G$2</f>
        <v>1</v>
      </c>
      <c r="S986" s="2" t="n">
        <f aca="false">H986=H$2</f>
        <v>0</v>
      </c>
      <c r="T986" s="2" t="n">
        <f aca="false">I986=I$2</f>
        <v>0</v>
      </c>
      <c r="U986" s="2" t="n">
        <f aca="false">J986=J$2</f>
        <v>0</v>
      </c>
      <c r="V986" s="2" t="n">
        <f aca="false">K986=K$2</f>
        <v>0</v>
      </c>
      <c r="W986" s="2" t="n">
        <f aca="false">L986=L$2</f>
        <v>0</v>
      </c>
      <c r="X986" s="2" t="n">
        <f aca="false">M986=M$2</f>
        <v>0</v>
      </c>
      <c r="Y986" s="2" t="n">
        <f aca="false">N986=N$2</f>
        <v>0</v>
      </c>
      <c r="Z986" s="2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1974</v>
      </c>
      <c r="E987" s="2" t="s">
        <v>31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1975</v>
      </c>
      <c r="Q987" s="2" t="n">
        <f aca="false">F987=F$2</f>
        <v>0</v>
      </c>
      <c r="R987" s="2" t="n">
        <f aca="false">G987=G$2</f>
        <v>1</v>
      </c>
      <c r="S987" s="2" t="n">
        <f aca="false">H987=H$2</f>
        <v>0</v>
      </c>
      <c r="T987" s="2" t="n">
        <f aca="false">I987=I$2</f>
        <v>1</v>
      </c>
      <c r="U987" s="2" t="n">
        <f aca="false">J987=J$2</f>
        <v>0</v>
      </c>
      <c r="V987" s="2" t="n">
        <f aca="false">K987=K$2</f>
        <v>0</v>
      </c>
      <c r="W987" s="2" t="n">
        <f aca="false">L987=L$2</f>
        <v>0</v>
      </c>
      <c r="X987" s="2" t="n">
        <f aca="false">M987=M$2</f>
        <v>0</v>
      </c>
      <c r="Y987" s="2" t="n">
        <f aca="false">N987=N$2</f>
        <v>0</v>
      </c>
      <c r="Z987" s="2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1976</v>
      </c>
      <c r="E988" s="2" t="s">
        <v>18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1977</v>
      </c>
      <c r="Q988" s="2" t="n">
        <f aca="false">F988=F$2</f>
        <v>1</v>
      </c>
      <c r="R988" s="2" t="n">
        <f aca="false">G988=G$2</f>
        <v>1</v>
      </c>
      <c r="S988" s="2" t="n">
        <f aca="false">H988=H$2</f>
        <v>0</v>
      </c>
      <c r="T988" s="2" t="n">
        <f aca="false">I988=I$2</f>
        <v>0</v>
      </c>
      <c r="U988" s="2" t="n">
        <f aca="false">J988=J$2</f>
        <v>0</v>
      </c>
      <c r="V988" s="2" t="n">
        <f aca="false">K988=K$2</f>
        <v>0</v>
      </c>
      <c r="W988" s="2" t="n">
        <f aca="false">L988=L$2</f>
        <v>0</v>
      </c>
      <c r="X988" s="2" t="n">
        <f aca="false">M988=M$2</f>
        <v>0</v>
      </c>
      <c r="Y988" s="2" t="n">
        <f aca="false">N988=N$2</f>
        <v>0</v>
      </c>
      <c r="Z988" s="2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1978</v>
      </c>
      <c r="E989" s="2" t="s">
        <v>31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1979</v>
      </c>
      <c r="Q989" s="2" t="n">
        <f aca="false">F989=F$2</f>
        <v>0</v>
      </c>
      <c r="R989" s="2" t="n">
        <f aca="false">G989=G$2</f>
        <v>1</v>
      </c>
      <c r="S989" s="2" t="n">
        <f aca="false">H989=H$2</f>
        <v>0</v>
      </c>
      <c r="T989" s="2" t="n">
        <f aca="false">I989=I$2</f>
        <v>0</v>
      </c>
      <c r="U989" s="2" t="n">
        <f aca="false">J989=J$2</f>
        <v>0</v>
      </c>
      <c r="V989" s="2" t="n">
        <f aca="false">K989=K$2</f>
        <v>0</v>
      </c>
      <c r="W989" s="2" t="n">
        <f aca="false">L989=L$2</f>
        <v>0</v>
      </c>
      <c r="X989" s="2" t="n">
        <f aca="false">M989=M$2</f>
        <v>0</v>
      </c>
      <c r="Y989" s="2" t="n">
        <f aca="false">N989=N$2</f>
        <v>1</v>
      </c>
      <c r="Z989" s="2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1980</v>
      </c>
      <c r="E990" s="2" t="s">
        <v>31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1981</v>
      </c>
      <c r="Q990" s="2" t="n">
        <f aca="false">F990=F$2</f>
        <v>0</v>
      </c>
      <c r="R990" s="2" t="n">
        <f aca="false">G990=G$2</f>
        <v>0</v>
      </c>
      <c r="S990" s="2" t="n">
        <f aca="false">H990=H$2</f>
        <v>0</v>
      </c>
      <c r="T990" s="2" t="n">
        <f aca="false">I990=I$2</f>
        <v>0</v>
      </c>
      <c r="U990" s="2" t="n">
        <f aca="false">J990=J$2</f>
        <v>0</v>
      </c>
      <c r="V990" s="2" t="n">
        <f aca="false">K990=K$2</f>
        <v>0</v>
      </c>
      <c r="W990" s="2" t="n">
        <f aca="false">L990=L$2</f>
        <v>0</v>
      </c>
      <c r="X990" s="2" t="n">
        <f aca="false">M990=M$2</f>
        <v>0</v>
      </c>
      <c r="Y990" s="2" t="n">
        <f aca="false">N990=N$2</f>
        <v>1</v>
      </c>
      <c r="Z990" s="2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1982</v>
      </c>
      <c r="E991" s="2" t="s">
        <v>18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1983</v>
      </c>
      <c r="Q991" s="2" t="n">
        <f aca="false">F991=F$2</f>
        <v>1</v>
      </c>
      <c r="R991" s="2" t="n">
        <f aca="false">G991=G$2</f>
        <v>1</v>
      </c>
      <c r="S991" s="2" t="n">
        <f aca="false">H991=H$2</f>
        <v>0</v>
      </c>
      <c r="T991" s="2" t="n">
        <f aca="false">I991=I$2</f>
        <v>0</v>
      </c>
      <c r="U991" s="2" t="n">
        <f aca="false">J991=J$2</f>
        <v>0</v>
      </c>
      <c r="V991" s="2" t="n">
        <f aca="false">K991=K$2</f>
        <v>0</v>
      </c>
      <c r="W991" s="2" t="n">
        <f aca="false">L991=L$2</f>
        <v>0</v>
      </c>
      <c r="X991" s="2" t="n">
        <f aca="false">M991=M$2</f>
        <v>0</v>
      </c>
      <c r="Y991" s="2" t="n">
        <f aca="false">N991=N$2</f>
        <v>0</v>
      </c>
      <c r="Z991" s="2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1984</v>
      </c>
      <c r="E992" s="2" t="s">
        <v>31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1985</v>
      </c>
      <c r="Q992" s="2" t="n">
        <f aca="false">F992=F$2</f>
        <v>0</v>
      </c>
      <c r="R992" s="2" t="n">
        <f aca="false">G992=G$2</f>
        <v>0</v>
      </c>
      <c r="S992" s="2" t="n">
        <f aca="false">H992=H$2</f>
        <v>1</v>
      </c>
      <c r="T992" s="2" t="n">
        <f aca="false">I992=I$2</f>
        <v>0</v>
      </c>
      <c r="U992" s="2" t="n">
        <f aca="false">J992=J$2</f>
        <v>0</v>
      </c>
      <c r="V992" s="2" t="n">
        <f aca="false">K992=K$2</f>
        <v>0</v>
      </c>
      <c r="W992" s="2" t="n">
        <f aca="false">L992=L$2</f>
        <v>0</v>
      </c>
      <c r="X992" s="2" t="n">
        <f aca="false">M992=M$2</f>
        <v>1</v>
      </c>
      <c r="Y992" s="2" t="n">
        <f aca="false">N992=N$2</f>
        <v>0</v>
      </c>
      <c r="Z992" s="2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1986</v>
      </c>
      <c r="E993" s="2" t="s">
        <v>31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1987</v>
      </c>
      <c r="Q993" s="2" t="n">
        <f aca="false">F993=F$2</f>
        <v>1</v>
      </c>
      <c r="R993" s="2" t="n">
        <f aca="false">G993=G$2</f>
        <v>0</v>
      </c>
      <c r="S993" s="2" t="n">
        <f aca="false">H993=H$2</f>
        <v>0</v>
      </c>
      <c r="T993" s="2" t="n">
        <f aca="false">I993=I$2</f>
        <v>0</v>
      </c>
      <c r="U993" s="2" t="n">
        <f aca="false">J993=J$2</f>
        <v>0</v>
      </c>
      <c r="V993" s="2" t="n">
        <f aca="false">K993=K$2</f>
        <v>0</v>
      </c>
      <c r="W993" s="2" t="n">
        <f aca="false">L993=L$2</f>
        <v>0</v>
      </c>
      <c r="X993" s="2" t="n">
        <f aca="false">M993=M$2</f>
        <v>0</v>
      </c>
      <c r="Y993" s="2" t="n">
        <f aca="false">N993=N$2</f>
        <v>1</v>
      </c>
      <c r="Z993" s="2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1988</v>
      </c>
      <c r="E994" s="2" t="s">
        <v>31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1989</v>
      </c>
      <c r="Q994" s="2" t="n">
        <f aca="false">F994=F$2</f>
        <v>0</v>
      </c>
      <c r="R994" s="2" t="n">
        <f aca="false">G994=G$2</f>
        <v>1</v>
      </c>
      <c r="S994" s="2" t="n">
        <f aca="false">H994=H$2</f>
        <v>1</v>
      </c>
      <c r="T994" s="2" t="n">
        <f aca="false">I994=I$2</f>
        <v>0</v>
      </c>
      <c r="U994" s="2" t="n">
        <f aca="false">J994=J$2</f>
        <v>0</v>
      </c>
      <c r="V994" s="2" t="n">
        <f aca="false">K994=K$2</f>
        <v>0</v>
      </c>
      <c r="W994" s="2" t="n">
        <f aca="false">L994=L$2</f>
        <v>0</v>
      </c>
      <c r="X994" s="2" t="n">
        <f aca="false">M994=M$2</f>
        <v>0</v>
      </c>
      <c r="Y994" s="2" t="n">
        <f aca="false">N994=N$2</f>
        <v>0</v>
      </c>
      <c r="Z994" s="2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1990</v>
      </c>
      <c r="E995" s="2" t="s">
        <v>31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1991</v>
      </c>
      <c r="Q995" s="2" t="n">
        <f aca="false">F995=F$2</f>
        <v>0</v>
      </c>
      <c r="R995" s="2" t="n">
        <f aca="false">G995=G$2</f>
        <v>1</v>
      </c>
      <c r="S995" s="2" t="n">
        <f aca="false">H995=H$2</f>
        <v>0</v>
      </c>
      <c r="T995" s="2" t="n">
        <f aca="false">I995=I$2</f>
        <v>0</v>
      </c>
      <c r="U995" s="2" t="n">
        <f aca="false">J995=J$2</f>
        <v>0</v>
      </c>
      <c r="V995" s="2" t="n">
        <f aca="false">K995=K$2</f>
        <v>0</v>
      </c>
      <c r="W995" s="2" t="n">
        <f aca="false">L995=L$2</f>
        <v>1</v>
      </c>
      <c r="X995" s="2" t="n">
        <f aca="false">M995=M$2</f>
        <v>0</v>
      </c>
      <c r="Y995" s="2" t="n">
        <f aca="false">N995=N$2</f>
        <v>0</v>
      </c>
      <c r="Z995" s="2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1992</v>
      </c>
      <c r="E996" s="2" t="s">
        <v>18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1993</v>
      </c>
      <c r="Q996" s="2" t="n">
        <f aca="false">F996=F$2</f>
        <v>1</v>
      </c>
      <c r="R996" s="2" t="n">
        <f aca="false">G996=G$2</f>
        <v>0</v>
      </c>
      <c r="S996" s="2" t="n">
        <f aca="false">H996=H$2</f>
        <v>0</v>
      </c>
      <c r="T996" s="2" t="n">
        <f aca="false">I996=I$2</f>
        <v>0</v>
      </c>
      <c r="U996" s="2" t="n">
        <f aca="false">J996=J$2</f>
        <v>1</v>
      </c>
      <c r="V996" s="2" t="n">
        <f aca="false">K996=K$2</f>
        <v>0</v>
      </c>
      <c r="W996" s="2" t="n">
        <f aca="false">L996=L$2</f>
        <v>0</v>
      </c>
      <c r="X996" s="2" t="n">
        <f aca="false">M996=M$2</f>
        <v>0</v>
      </c>
      <c r="Y996" s="2" t="n">
        <f aca="false">N996=N$2</f>
        <v>0</v>
      </c>
      <c r="Z996" s="2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1994</v>
      </c>
      <c r="E997" s="2" t="s">
        <v>31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1995</v>
      </c>
      <c r="Q997" s="2" t="n">
        <f aca="false">F997=F$2</f>
        <v>0</v>
      </c>
      <c r="R997" s="2" t="n">
        <f aca="false">G997=G$2</f>
        <v>0</v>
      </c>
      <c r="S997" s="2" t="n">
        <f aca="false">H997=H$2</f>
        <v>1</v>
      </c>
      <c r="T997" s="2" t="n">
        <f aca="false">I997=I$2</f>
        <v>0</v>
      </c>
      <c r="U997" s="2" t="n">
        <f aca="false">J997=J$2</f>
        <v>0</v>
      </c>
      <c r="V997" s="2" t="n">
        <f aca="false">K997=K$2</f>
        <v>0</v>
      </c>
      <c r="W997" s="2" t="n">
        <f aca="false">L997=L$2</f>
        <v>0</v>
      </c>
      <c r="X997" s="2" t="n">
        <f aca="false">M997=M$2</f>
        <v>0</v>
      </c>
      <c r="Y997" s="2" t="n">
        <f aca="false">N997=N$2</f>
        <v>1</v>
      </c>
      <c r="Z997" s="2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1996</v>
      </c>
      <c r="E998" s="2" t="s">
        <v>18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1997</v>
      </c>
      <c r="Q998" s="2" t="n">
        <f aca="false">F998=F$2</f>
        <v>1</v>
      </c>
      <c r="R998" s="2" t="n">
        <f aca="false">G998=G$2</f>
        <v>0</v>
      </c>
      <c r="S998" s="2" t="n">
        <f aca="false">H998=H$2</f>
        <v>0</v>
      </c>
      <c r="T998" s="2" t="n">
        <f aca="false">I998=I$2</f>
        <v>0</v>
      </c>
      <c r="U998" s="2" t="n">
        <f aca="false">J998=J$2</f>
        <v>1</v>
      </c>
      <c r="V998" s="2" t="n">
        <f aca="false">K998=K$2</f>
        <v>0</v>
      </c>
      <c r="W998" s="2" t="n">
        <f aca="false">L998=L$2</f>
        <v>0</v>
      </c>
      <c r="X998" s="2" t="n">
        <f aca="false">M998=M$2</f>
        <v>0</v>
      </c>
      <c r="Y998" s="2" t="n">
        <f aca="false">N998=N$2</f>
        <v>0</v>
      </c>
      <c r="Z998" s="2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1998</v>
      </c>
      <c r="E999" s="2" t="s">
        <v>31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1999</v>
      </c>
      <c r="Q999" s="2" t="n">
        <f aca="false">F999=F$2</f>
        <v>1</v>
      </c>
      <c r="R999" s="2" t="n">
        <f aca="false">G999=G$2</f>
        <v>0</v>
      </c>
      <c r="S999" s="2" t="n">
        <f aca="false">H999=H$2</f>
        <v>0</v>
      </c>
      <c r="T999" s="2" t="n">
        <f aca="false">I999=I$2</f>
        <v>0</v>
      </c>
      <c r="U999" s="2" t="n">
        <f aca="false">J999=J$2</f>
        <v>0</v>
      </c>
      <c r="V999" s="2" t="n">
        <f aca="false">K999=K$2</f>
        <v>0</v>
      </c>
      <c r="W999" s="2" t="n">
        <f aca="false">L999=L$2</f>
        <v>0</v>
      </c>
      <c r="X999" s="2" t="n">
        <f aca="false">M999=M$2</f>
        <v>0</v>
      </c>
      <c r="Y999" s="2" t="n">
        <f aca="false">N999=N$2</f>
        <v>1</v>
      </c>
      <c r="Z999" s="2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2000</v>
      </c>
      <c r="E1000" s="2" t="s">
        <v>18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2001</v>
      </c>
      <c r="Q1000" s="2" t="n">
        <f aca="false">F1000=F$2</f>
        <v>0</v>
      </c>
      <c r="R1000" s="2" t="n">
        <f aca="false">G1000=G$2</f>
        <v>1</v>
      </c>
      <c r="S1000" s="2" t="n">
        <f aca="false">H1000=H$2</f>
        <v>0</v>
      </c>
      <c r="T1000" s="2" t="n">
        <f aca="false">I1000=I$2</f>
        <v>0</v>
      </c>
      <c r="U1000" s="2" t="n">
        <f aca="false">J1000=J$2</f>
        <v>0</v>
      </c>
      <c r="V1000" s="2" t="n">
        <f aca="false">K1000=K$2</f>
        <v>0</v>
      </c>
      <c r="W1000" s="2" t="n">
        <f aca="false">L1000=L$2</f>
        <v>1</v>
      </c>
      <c r="X1000" s="2" t="n">
        <f aca="false">M1000=M$2</f>
        <v>0</v>
      </c>
      <c r="Y1000" s="2" t="n">
        <f aca="false">N1000=N$2</f>
        <v>0</v>
      </c>
      <c r="Z1000" s="2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2002</v>
      </c>
      <c r="E1001" s="2" t="s">
        <v>18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2003</v>
      </c>
      <c r="Q1001" s="2" t="n">
        <f aca="false">F1001=F$2</f>
        <v>0</v>
      </c>
      <c r="R1001" s="2" t="n">
        <f aca="false">G1001=G$2</f>
        <v>1</v>
      </c>
      <c r="S1001" s="2" t="n">
        <f aca="false">H1001=H$2</f>
        <v>0</v>
      </c>
      <c r="T1001" s="2" t="n">
        <f aca="false">I1001=I$2</f>
        <v>0</v>
      </c>
      <c r="U1001" s="2" t="n">
        <f aca="false">J1001=J$2</f>
        <v>0</v>
      </c>
      <c r="V1001" s="2" t="n">
        <f aca="false">K1001=K$2</f>
        <v>0</v>
      </c>
      <c r="W1001" s="2" t="n">
        <f aca="false">L1001=L$2</f>
        <v>0</v>
      </c>
      <c r="X1001" s="2" t="n">
        <f aca="false">M1001=M$2</f>
        <v>0</v>
      </c>
      <c r="Y1001" s="2" t="n">
        <f aca="false">N1001=N$2</f>
        <v>1</v>
      </c>
      <c r="Z1001" s="2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2004</v>
      </c>
      <c r="E1002" s="2" t="s">
        <v>31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2005</v>
      </c>
      <c r="Q1002" s="2" t="n">
        <f aca="false">F1002=F$2</f>
        <v>0</v>
      </c>
      <c r="R1002" s="2" t="n">
        <f aca="false">G1002=G$2</f>
        <v>1</v>
      </c>
      <c r="S1002" s="2" t="n">
        <f aca="false">H1002=H$2</f>
        <v>1</v>
      </c>
      <c r="T1002" s="2" t="n">
        <f aca="false">I1002=I$2</f>
        <v>0</v>
      </c>
      <c r="U1002" s="2" t="n">
        <f aca="false">J1002=J$2</f>
        <v>0</v>
      </c>
      <c r="V1002" s="2" t="n">
        <f aca="false">K1002=K$2</f>
        <v>0</v>
      </c>
      <c r="W1002" s="2" t="n">
        <f aca="false">L1002=L$2</f>
        <v>0</v>
      </c>
      <c r="X1002" s="2" t="n">
        <f aca="false">M1002=M$2</f>
        <v>0</v>
      </c>
      <c r="Y1002" s="2" t="n">
        <f aca="false">N1002=N$2</f>
        <v>0</v>
      </c>
      <c r="Z1002" s="2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2006</v>
      </c>
      <c r="E1003" s="2" t="s">
        <v>31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2007</v>
      </c>
      <c r="Q1003" s="2" t="n">
        <f aca="false">F1003=F$2</f>
        <v>0</v>
      </c>
      <c r="R1003" s="2" t="n">
        <f aca="false">G1003=G$2</f>
        <v>0</v>
      </c>
      <c r="S1003" s="2" t="n">
        <f aca="false">H1003=H$2</f>
        <v>0</v>
      </c>
      <c r="T1003" s="2" t="n">
        <f aca="false">I1003=I$2</f>
        <v>0</v>
      </c>
      <c r="U1003" s="2" t="n">
        <f aca="false">J1003=J$2</f>
        <v>0</v>
      </c>
      <c r="V1003" s="2" t="n">
        <f aca="false">K1003=K$2</f>
        <v>0</v>
      </c>
      <c r="W1003" s="2" t="n">
        <f aca="false">L1003=L$2</f>
        <v>0</v>
      </c>
      <c r="X1003" s="2" t="n">
        <f aca="false">M1003=M$2</f>
        <v>0</v>
      </c>
      <c r="Y1003" s="2" t="n">
        <f aca="false">N1003=N$2</f>
        <v>1</v>
      </c>
      <c r="Z1003" s="2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2008</v>
      </c>
      <c r="E1004" s="2" t="s">
        <v>31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2009</v>
      </c>
      <c r="Q1004" s="2" t="n">
        <f aca="false">F1004=F$2</f>
        <v>1</v>
      </c>
      <c r="R1004" s="2" t="n">
        <f aca="false">G1004=G$2</f>
        <v>0</v>
      </c>
      <c r="S1004" s="2" t="n">
        <f aca="false">H1004=H$2</f>
        <v>0</v>
      </c>
      <c r="T1004" s="2" t="n">
        <f aca="false">I1004=I$2</f>
        <v>0</v>
      </c>
      <c r="U1004" s="2" t="n">
        <f aca="false">J1004=J$2</f>
        <v>0</v>
      </c>
      <c r="V1004" s="2" t="n">
        <f aca="false">K1004=K$2</f>
        <v>0</v>
      </c>
      <c r="W1004" s="2" t="n">
        <f aca="false">L1004=L$2</f>
        <v>0</v>
      </c>
      <c r="X1004" s="2" t="n">
        <f aca="false">M1004=M$2</f>
        <v>0</v>
      </c>
      <c r="Y1004" s="2" t="n">
        <f aca="false">N1004=N$2</f>
        <v>1</v>
      </c>
      <c r="Z1004" s="2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2010</v>
      </c>
      <c r="E1005" s="2" t="s">
        <v>18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2011</v>
      </c>
      <c r="Q1005" s="2" t="n">
        <f aca="false">F1005=F$2</f>
        <v>1</v>
      </c>
      <c r="R1005" s="2" t="n">
        <f aca="false">G1005=G$2</f>
        <v>1</v>
      </c>
      <c r="S1005" s="2" t="n">
        <f aca="false">H1005=H$2</f>
        <v>0</v>
      </c>
      <c r="T1005" s="2" t="n">
        <f aca="false">I1005=I$2</f>
        <v>0</v>
      </c>
      <c r="U1005" s="2" t="n">
        <f aca="false">J1005=J$2</f>
        <v>0</v>
      </c>
      <c r="V1005" s="2" t="n">
        <f aca="false">K1005=K$2</f>
        <v>0</v>
      </c>
      <c r="W1005" s="2" t="n">
        <f aca="false">L1005=L$2</f>
        <v>0</v>
      </c>
      <c r="X1005" s="2" t="n">
        <f aca="false">M1005=M$2</f>
        <v>0</v>
      </c>
      <c r="Y1005" s="2" t="n">
        <f aca="false">N1005=N$2</f>
        <v>0</v>
      </c>
      <c r="Z1005" s="2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2012</v>
      </c>
      <c r="E1006" s="2" t="s">
        <v>31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2013</v>
      </c>
      <c r="Q1006" s="2" t="n">
        <f aca="false">F1006=F$2</f>
        <v>0</v>
      </c>
      <c r="R1006" s="2" t="n">
        <f aca="false">G1006=G$2</f>
        <v>0</v>
      </c>
      <c r="S1006" s="2" t="n">
        <f aca="false">H1006=H$2</f>
        <v>0</v>
      </c>
      <c r="T1006" s="2" t="n">
        <f aca="false">I1006=I$2</f>
        <v>0</v>
      </c>
      <c r="U1006" s="2" t="n">
        <f aca="false">J1006=J$2</f>
        <v>1</v>
      </c>
      <c r="V1006" s="2" t="n">
        <f aca="false">K1006=K$2</f>
        <v>0</v>
      </c>
      <c r="W1006" s="2" t="n">
        <f aca="false">L1006=L$2</f>
        <v>1</v>
      </c>
      <c r="X1006" s="2" t="n">
        <f aca="false">M1006=M$2</f>
        <v>0</v>
      </c>
      <c r="Y1006" s="2" t="n">
        <f aca="false">N1006=N$2</f>
        <v>0</v>
      </c>
      <c r="Z1006" s="2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2014</v>
      </c>
      <c r="E1007" s="2" t="s">
        <v>18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2" t="n">
        <f aca="false">F1007=F$2</f>
        <v>0</v>
      </c>
      <c r="R1007" s="2" t="n">
        <f aca="false">G1007=G$2</f>
        <v>0</v>
      </c>
      <c r="S1007" s="2" t="n">
        <f aca="false">H1007=H$2</f>
        <v>0</v>
      </c>
      <c r="T1007" s="2" t="n">
        <f aca="false">I1007=I$2</f>
        <v>1</v>
      </c>
      <c r="U1007" s="2" t="n">
        <f aca="false">J1007=J$2</f>
        <v>0</v>
      </c>
      <c r="V1007" s="2" t="n">
        <f aca="false">K1007=K$2</f>
        <v>0</v>
      </c>
      <c r="W1007" s="2" t="n">
        <f aca="false">L1007=L$2</f>
        <v>0</v>
      </c>
      <c r="X1007" s="2" t="n">
        <f aca="false">M1007=M$2</f>
        <v>0</v>
      </c>
      <c r="Y1007" s="2" t="n">
        <f aca="false">N1007=N$2</f>
        <v>1</v>
      </c>
      <c r="Z1007" s="2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2015</v>
      </c>
      <c r="E1008" s="2" t="s">
        <v>18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2016</v>
      </c>
      <c r="Q1008" s="2" t="n">
        <f aca="false">F1008=F$2</f>
        <v>0</v>
      </c>
      <c r="R1008" s="2" t="n">
        <f aca="false">G1008=G$2</f>
        <v>1</v>
      </c>
      <c r="S1008" s="2" t="n">
        <f aca="false">H1008=H$2</f>
        <v>0</v>
      </c>
      <c r="T1008" s="2" t="n">
        <f aca="false">I1008=I$2</f>
        <v>1</v>
      </c>
      <c r="U1008" s="2" t="n">
        <f aca="false">J1008=J$2</f>
        <v>0</v>
      </c>
      <c r="V1008" s="2" t="n">
        <f aca="false">K1008=K$2</f>
        <v>0</v>
      </c>
      <c r="W1008" s="2" t="n">
        <f aca="false">L1008=L$2</f>
        <v>0</v>
      </c>
      <c r="X1008" s="2" t="n">
        <f aca="false">M1008=M$2</f>
        <v>0</v>
      </c>
      <c r="Y1008" s="2" t="n">
        <f aca="false">N1008=N$2</f>
        <v>0</v>
      </c>
      <c r="Z1008" s="2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2017</v>
      </c>
      <c r="E1009" s="2" t="s">
        <v>18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2018</v>
      </c>
      <c r="Q1009" s="2" t="n">
        <f aca="false">F1009=F$2</f>
        <v>0</v>
      </c>
      <c r="R1009" s="2" t="n">
        <f aca="false">G1009=G$2</f>
        <v>0</v>
      </c>
      <c r="S1009" s="2" t="n">
        <f aca="false">H1009=H$2</f>
        <v>0</v>
      </c>
      <c r="T1009" s="2" t="n">
        <f aca="false">I1009=I$2</f>
        <v>1</v>
      </c>
      <c r="U1009" s="2" t="n">
        <f aca="false">J1009=J$2</f>
        <v>0</v>
      </c>
      <c r="V1009" s="2" t="n">
        <f aca="false">K1009=K$2</f>
        <v>0</v>
      </c>
      <c r="W1009" s="2" t="n">
        <f aca="false">L1009=L$2</f>
        <v>0</v>
      </c>
      <c r="X1009" s="2" t="n">
        <f aca="false">M1009=M$2</f>
        <v>0</v>
      </c>
      <c r="Y1009" s="2" t="n">
        <f aca="false">N1009=N$2</f>
        <v>1</v>
      </c>
      <c r="Z1009" s="2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2019</v>
      </c>
      <c r="E1010" s="2" t="s">
        <v>31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2020</v>
      </c>
      <c r="Q1010" s="2" t="n">
        <f aca="false">F1010=F$2</f>
        <v>0</v>
      </c>
      <c r="R1010" s="2" t="n">
        <f aca="false">G1010=G$2</f>
        <v>1</v>
      </c>
      <c r="S1010" s="2" t="n">
        <f aca="false">H1010=H$2</f>
        <v>0</v>
      </c>
      <c r="T1010" s="2" t="n">
        <f aca="false">I1010=I$2</f>
        <v>0</v>
      </c>
      <c r="U1010" s="2" t="n">
        <f aca="false">J1010=J$2</f>
        <v>0</v>
      </c>
      <c r="V1010" s="2" t="n">
        <f aca="false">K1010=K$2</f>
        <v>1</v>
      </c>
      <c r="W1010" s="2" t="n">
        <f aca="false">L1010=L$2</f>
        <v>0</v>
      </c>
      <c r="X1010" s="2" t="n">
        <f aca="false">M1010=M$2</f>
        <v>0</v>
      </c>
      <c r="Y1010" s="2" t="n">
        <f aca="false">N1010=N$2</f>
        <v>0</v>
      </c>
      <c r="Z1010" s="2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2021</v>
      </c>
      <c r="E1011" s="2" t="s">
        <v>18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2022</v>
      </c>
      <c r="Q1011" s="2" t="n">
        <f aca="false">F1011=F$2</f>
        <v>0</v>
      </c>
      <c r="R1011" s="2" t="n">
        <f aca="false">G1011=G$2</f>
        <v>0</v>
      </c>
      <c r="S1011" s="2" t="n">
        <f aca="false">H1011=H$2</f>
        <v>1</v>
      </c>
      <c r="T1011" s="2" t="n">
        <f aca="false">I1011=I$2</f>
        <v>0</v>
      </c>
      <c r="U1011" s="2" t="n">
        <f aca="false">J1011=J$2</f>
        <v>0</v>
      </c>
      <c r="V1011" s="2" t="n">
        <f aca="false">K1011=K$2</f>
        <v>1</v>
      </c>
      <c r="W1011" s="2" t="n">
        <f aca="false">L1011=L$2</f>
        <v>0</v>
      </c>
      <c r="X1011" s="2" t="n">
        <f aca="false">M1011=M$2</f>
        <v>0</v>
      </c>
      <c r="Y1011" s="2" t="n">
        <f aca="false">N1011=N$2</f>
        <v>0</v>
      </c>
      <c r="Z1011" s="2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2023</v>
      </c>
      <c r="E1012" s="2" t="s">
        <v>31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2024</v>
      </c>
      <c r="Q1012" s="2" t="n">
        <f aca="false">F1012=F$2</f>
        <v>1</v>
      </c>
      <c r="R1012" s="2" t="n">
        <f aca="false">G1012=G$2</f>
        <v>1</v>
      </c>
      <c r="S1012" s="2" t="n">
        <f aca="false">H1012=H$2</f>
        <v>0</v>
      </c>
      <c r="T1012" s="2" t="n">
        <f aca="false">I1012=I$2</f>
        <v>0</v>
      </c>
      <c r="U1012" s="2" t="n">
        <f aca="false">J1012=J$2</f>
        <v>0</v>
      </c>
      <c r="V1012" s="2" t="n">
        <f aca="false">K1012=K$2</f>
        <v>0</v>
      </c>
      <c r="W1012" s="2" t="n">
        <f aca="false">L1012=L$2</f>
        <v>0</v>
      </c>
      <c r="X1012" s="2" t="n">
        <f aca="false">M1012=M$2</f>
        <v>0</v>
      </c>
      <c r="Y1012" s="2" t="n">
        <f aca="false">N1012=N$2</f>
        <v>0</v>
      </c>
      <c r="Z1012" s="2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2025</v>
      </c>
      <c r="E1013" s="2" t="s">
        <v>18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2026</v>
      </c>
      <c r="Q1013" s="2" t="n">
        <f aca="false">F1013=F$2</f>
        <v>0</v>
      </c>
      <c r="R1013" s="2" t="n">
        <f aca="false">G1013=G$2</f>
        <v>1</v>
      </c>
      <c r="S1013" s="2" t="n">
        <f aca="false">H1013=H$2</f>
        <v>0</v>
      </c>
      <c r="T1013" s="2" t="n">
        <f aca="false">I1013=I$2</f>
        <v>0</v>
      </c>
      <c r="U1013" s="2" t="n">
        <f aca="false">J1013=J$2</f>
        <v>0</v>
      </c>
      <c r="V1013" s="2" t="n">
        <f aca="false">K1013=K$2</f>
        <v>0</v>
      </c>
      <c r="W1013" s="2" t="n">
        <f aca="false">L1013=L$2</f>
        <v>0</v>
      </c>
      <c r="X1013" s="2" t="n">
        <f aca="false">M1013=M$2</f>
        <v>0</v>
      </c>
      <c r="Y1013" s="2" t="n">
        <f aca="false">N1013=N$2</f>
        <v>1</v>
      </c>
      <c r="Z1013" s="2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2027</v>
      </c>
      <c r="E1014" s="2" t="s">
        <v>18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2028</v>
      </c>
      <c r="Q1014" s="2" t="n">
        <f aca="false">F1014=F$2</f>
        <v>1</v>
      </c>
      <c r="R1014" s="2" t="n">
        <f aca="false">G1014=G$2</f>
        <v>0</v>
      </c>
      <c r="S1014" s="2" t="n">
        <f aca="false">H1014=H$2</f>
        <v>0</v>
      </c>
      <c r="T1014" s="2" t="n">
        <f aca="false">I1014=I$2</f>
        <v>0</v>
      </c>
      <c r="U1014" s="2" t="n">
        <f aca="false">J1014=J$2</f>
        <v>0</v>
      </c>
      <c r="V1014" s="2" t="n">
        <f aca="false">K1014=K$2</f>
        <v>0</v>
      </c>
      <c r="W1014" s="2" t="n">
        <f aca="false">L1014=L$2</f>
        <v>1</v>
      </c>
      <c r="X1014" s="2" t="n">
        <f aca="false">M1014=M$2</f>
        <v>0</v>
      </c>
      <c r="Y1014" s="2" t="n">
        <f aca="false">N1014=N$2</f>
        <v>0</v>
      </c>
      <c r="Z1014" s="2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2029</v>
      </c>
      <c r="E1015" s="2" t="s">
        <v>18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2030</v>
      </c>
      <c r="Q1015" s="2" t="n">
        <f aca="false">F1015=F$2</f>
        <v>0</v>
      </c>
      <c r="R1015" s="2" t="n">
        <f aca="false">G1015=G$2</f>
        <v>1</v>
      </c>
      <c r="S1015" s="2" t="n">
        <f aca="false">H1015=H$2</f>
        <v>0</v>
      </c>
      <c r="T1015" s="2" t="n">
        <f aca="false">I1015=I$2</f>
        <v>0</v>
      </c>
      <c r="U1015" s="2" t="n">
        <f aca="false">J1015=J$2</f>
        <v>0</v>
      </c>
      <c r="V1015" s="2" t="n">
        <f aca="false">K1015=K$2</f>
        <v>1</v>
      </c>
      <c r="W1015" s="2" t="n">
        <f aca="false">L1015=L$2</f>
        <v>0</v>
      </c>
      <c r="X1015" s="2" t="n">
        <f aca="false">M1015=M$2</f>
        <v>0</v>
      </c>
      <c r="Y1015" s="2" t="n">
        <f aca="false">N1015=N$2</f>
        <v>0</v>
      </c>
      <c r="Z1015" s="2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2031</v>
      </c>
      <c r="E1016" s="2" t="s">
        <v>31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2032</v>
      </c>
      <c r="Q1016" s="2" t="n">
        <f aca="false">F1016=F$2</f>
        <v>0</v>
      </c>
      <c r="R1016" s="2" t="n">
        <f aca="false">G1016=G$2</f>
        <v>0</v>
      </c>
      <c r="S1016" s="2" t="n">
        <f aca="false">H1016=H$2</f>
        <v>1</v>
      </c>
      <c r="T1016" s="2" t="n">
        <f aca="false">I1016=I$2</f>
        <v>0</v>
      </c>
      <c r="U1016" s="2" t="n">
        <f aca="false">J1016=J$2</f>
        <v>0</v>
      </c>
      <c r="V1016" s="2" t="n">
        <f aca="false">K1016=K$2</f>
        <v>0</v>
      </c>
      <c r="W1016" s="2" t="n">
        <f aca="false">L1016=L$2</f>
        <v>0</v>
      </c>
      <c r="X1016" s="2" t="n">
        <f aca="false">M1016=M$2</f>
        <v>0</v>
      </c>
      <c r="Y1016" s="2" t="n">
        <f aca="false">N1016=N$2</f>
        <v>1</v>
      </c>
      <c r="Z1016" s="2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2033</v>
      </c>
      <c r="E1017" s="2" t="s">
        <v>18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2034</v>
      </c>
      <c r="Q1017" s="2" t="n">
        <f aca="false">F1017=F$2</f>
        <v>1</v>
      </c>
      <c r="R1017" s="2" t="n">
        <f aca="false">G1017=G$2</f>
        <v>0</v>
      </c>
      <c r="S1017" s="2" t="n">
        <f aca="false">H1017=H$2</f>
        <v>0</v>
      </c>
      <c r="T1017" s="2" t="n">
        <f aca="false">I1017=I$2</f>
        <v>1</v>
      </c>
      <c r="U1017" s="2" t="n">
        <f aca="false">J1017=J$2</f>
        <v>0</v>
      </c>
      <c r="V1017" s="2" t="n">
        <f aca="false">K1017=K$2</f>
        <v>0</v>
      </c>
      <c r="W1017" s="2" t="n">
        <f aca="false">L1017=L$2</f>
        <v>0</v>
      </c>
      <c r="X1017" s="2" t="n">
        <f aca="false">M1017=M$2</f>
        <v>0</v>
      </c>
      <c r="Y1017" s="2" t="n">
        <f aca="false">N1017=N$2</f>
        <v>0</v>
      </c>
      <c r="Z1017" s="2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2035</v>
      </c>
      <c r="E1018" s="2" t="s">
        <v>18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2036</v>
      </c>
      <c r="Q1018" s="2" t="n">
        <f aca="false">F1018=F$2</f>
        <v>1</v>
      </c>
      <c r="R1018" s="2" t="n">
        <f aca="false">G1018=G$2</f>
        <v>0</v>
      </c>
      <c r="S1018" s="2" t="n">
        <f aca="false">H1018=H$2</f>
        <v>1</v>
      </c>
      <c r="T1018" s="2" t="n">
        <f aca="false">I1018=I$2</f>
        <v>0</v>
      </c>
      <c r="U1018" s="2" t="n">
        <f aca="false">J1018=J$2</f>
        <v>0</v>
      </c>
      <c r="V1018" s="2" t="n">
        <f aca="false">K1018=K$2</f>
        <v>0</v>
      </c>
      <c r="W1018" s="2" t="n">
        <f aca="false">L1018=L$2</f>
        <v>0</v>
      </c>
      <c r="X1018" s="2" t="n">
        <f aca="false">M1018=M$2</f>
        <v>0</v>
      </c>
      <c r="Y1018" s="2" t="n">
        <f aca="false">N1018=N$2</f>
        <v>0</v>
      </c>
      <c r="Z1018" s="2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2037</v>
      </c>
      <c r="E1019" s="2" t="s">
        <v>31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2038</v>
      </c>
      <c r="Q1019" s="2" t="n">
        <f aca="false">F1019=F$2</f>
        <v>0</v>
      </c>
      <c r="R1019" s="2" t="n">
        <f aca="false">G1019=G$2</f>
        <v>0</v>
      </c>
      <c r="S1019" s="2" t="n">
        <f aca="false">H1019=H$2</f>
        <v>0</v>
      </c>
      <c r="T1019" s="2" t="n">
        <f aca="false">I1019=I$2</f>
        <v>1</v>
      </c>
      <c r="U1019" s="2" t="n">
        <f aca="false">J1019=J$2</f>
        <v>0</v>
      </c>
      <c r="V1019" s="2" t="n">
        <f aca="false">K1019=K$2</f>
        <v>0</v>
      </c>
      <c r="W1019" s="2" t="n">
        <f aca="false">L1019=L$2</f>
        <v>0</v>
      </c>
      <c r="X1019" s="2" t="n">
        <f aca="false">M1019=M$2</f>
        <v>0</v>
      </c>
      <c r="Y1019" s="2" t="n">
        <f aca="false">N1019=N$2</f>
        <v>1</v>
      </c>
      <c r="Z1019" s="2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2039</v>
      </c>
      <c r="E1020" s="2" t="s">
        <v>31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2040</v>
      </c>
      <c r="Q1020" s="2" t="n">
        <f aca="false">F1020=F$2</f>
        <v>1</v>
      </c>
      <c r="R1020" s="2" t="n">
        <f aca="false">G1020=G$2</f>
        <v>0</v>
      </c>
      <c r="S1020" s="2" t="n">
        <f aca="false">H1020=H$2</f>
        <v>0</v>
      </c>
      <c r="T1020" s="2" t="n">
        <f aca="false">I1020=I$2</f>
        <v>0</v>
      </c>
      <c r="U1020" s="2" t="n">
        <f aca="false">J1020=J$2</f>
        <v>0</v>
      </c>
      <c r="V1020" s="2" t="n">
        <f aca="false">K1020=K$2</f>
        <v>1</v>
      </c>
      <c r="W1020" s="2" t="n">
        <f aca="false">L1020=L$2</f>
        <v>0</v>
      </c>
      <c r="X1020" s="2" t="n">
        <f aca="false">M1020=M$2</f>
        <v>0</v>
      </c>
      <c r="Y1020" s="2" t="n">
        <f aca="false">N1020=N$2</f>
        <v>0</v>
      </c>
      <c r="Z1020" s="2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2041</v>
      </c>
      <c r="E1021" s="2" t="s">
        <v>18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2042</v>
      </c>
      <c r="Q1021" s="2" t="n">
        <f aca="false">F1021=F$2</f>
        <v>0</v>
      </c>
      <c r="R1021" s="2" t="n">
        <f aca="false">G1021=G$2</f>
        <v>1</v>
      </c>
      <c r="S1021" s="2" t="n">
        <f aca="false">H1021=H$2</f>
        <v>0</v>
      </c>
      <c r="T1021" s="2" t="n">
        <f aca="false">I1021=I$2</f>
        <v>0</v>
      </c>
      <c r="U1021" s="2" t="n">
        <f aca="false">J1021=J$2</f>
        <v>0</v>
      </c>
      <c r="V1021" s="2" t="n">
        <f aca="false">K1021=K$2</f>
        <v>0</v>
      </c>
      <c r="W1021" s="2" t="n">
        <f aca="false">L1021=L$2</f>
        <v>0</v>
      </c>
      <c r="X1021" s="2" t="n">
        <f aca="false">M1021=M$2</f>
        <v>1</v>
      </c>
      <c r="Y1021" s="2" t="n">
        <f aca="false">N1021=N$2</f>
        <v>0</v>
      </c>
      <c r="Z1021" s="2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2043</v>
      </c>
      <c r="E1022" s="2" t="s">
        <v>31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887</v>
      </c>
      <c r="Q1022" s="2" t="n">
        <f aca="false">F1022=F$2</f>
        <v>0</v>
      </c>
      <c r="R1022" s="2" t="n">
        <f aca="false">G1022=G$2</f>
        <v>0</v>
      </c>
      <c r="S1022" s="2" t="n">
        <f aca="false">H1022=H$2</f>
        <v>0</v>
      </c>
      <c r="T1022" s="2" t="n">
        <f aca="false">I1022=I$2</f>
        <v>0</v>
      </c>
      <c r="U1022" s="2" t="n">
        <f aca="false">J1022=J$2</f>
        <v>0</v>
      </c>
      <c r="V1022" s="2" t="n">
        <f aca="false">K1022=K$2</f>
        <v>0</v>
      </c>
      <c r="W1022" s="2" t="n">
        <f aca="false">L1022=L$2</f>
        <v>0</v>
      </c>
      <c r="X1022" s="2" t="n">
        <f aca="false">M1022=M$2</f>
        <v>1</v>
      </c>
      <c r="Y1022" s="2" t="n">
        <f aca="false">N1022=N$2</f>
        <v>0</v>
      </c>
      <c r="Z1022" s="2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2044</v>
      </c>
      <c r="E1023" s="2" t="s">
        <v>31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2045</v>
      </c>
      <c r="Q1023" s="2" t="n">
        <f aca="false">F1023=F$2</f>
        <v>0</v>
      </c>
      <c r="R1023" s="2" t="n">
        <f aca="false">G1023=G$2</f>
        <v>1</v>
      </c>
      <c r="S1023" s="2" t="n">
        <f aca="false">H1023=H$2</f>
        <v>0</v>
      </c>
      <c r="T1023" s="2" t="n">
        <f aca="false">I1023=I$2</f>
        <v>0</v>
      </c>
      <c r="U1023" s="2" t="n">
        <f aca="false">J1023=J$2</f>
        <v>0</v>
      </c>
      <c r="V1023" s="2" t="n">
        <f aca="false">K1023=K$2</f>
        <v>0</v>
      </c>
      <c r="W1023" s="2" t="n">
        <f aca="false">L1023=L$2</f>
        <v>0</v>
      </c>
      <c r="X1023" s="2" t="n">
        <f aca="false">M1023=M$2</f>
        <v>0</v>
      </c>
      <c r="Y1023" s="2" t="n">
        <f aca="false">N1023=N$2</f>
        <v>1</v>
      </c>
      <c r="Z1023" s="2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2046</v>
      </c>
      <c r="E1024" s="2" t="s">
        <v>31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2047</v>
      </c>
      <c r="Q1024" s="2" t="n">
        <f aca="false">F1024=F$2</f>
        <v>1</v>
      </c>
      <c r="R1024" s="2" t="n">
        <f aca="false">G1024=G$2</f>
        <v>1</v>
      </c>
      <c r="S1024" s="2" t="n">
        <f aca="false">H1024=H$2</f>
        <v>0</v>
      </c>
      <c r="T1024" s="2" t="n">
        <f aca="false">I1024=I$2</f>
        <v>0</v>
      </c>
      <c r="U1024" s="2" t="n">
        <f aca="false">J1024=J$2</f>
        <v>0</v>
      </c>
      <c r="V1024" s="2" t="n">
        <f aca="false">K1024=K$2</f>
        <v>0</v>
      </c>
      <c r="W1024" s="2" t="n">
        <f aca="false">L1024=L$2</f>
        <v>0</v>
      </c>
      <c r="X1024" s="2" t="n">
        <f aca="false">M1024=M$2</f>
        <v>0</v>
      </c>
      <c r="Y1024" s="2" t="n">
        <f aca="false">N1024=N$2</f>
        <v>0</v>
      </c>
      <c r="Z1024" s="2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2048</v>
      </c>
      <c r="E1025" s="2" t="s">
        <v>31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2049</v>
      </c>
      <c r="Q1025" s="2" t="n">
        <f aca="false">F1025=F$2</f>
        <v>0</v>
      </c>
      <c r="R1025" s="2" t="n">
        <f aca="false">G1025=G$2</f>
        <v>0</v>
      </c>
      <c r="S1025" s="2" t="n">
        <f aca="false">H1025=H$2</f>
        <v>0</v>
      </c>
      <c r="T1025" s="2" t="n">
        <f aca="false">I1025=I$2</f>
        <v>0</v>
      </c>
      <c r="U1025" s="2" t="n">
        <f aca="false">J1025=J$2</f>
        <v>0</v>
      </c>
      <c r="V1025" s="2" t="n">
        <f aca="false">K1025=K$2</f>
        <v>1</v>
      </c>
      <c r="W1025" s="2" t="n">
        <f aca="false">L1025=L$2</f>
        <v>0</v>
      </c>
      <c r="X1025" s="2" t="n">
        <f aca="false">M1025=M$2</f>
        <v>0</v>
      </c>
      <c r="Y1025" s="2" t="n">
        <f aca="false">N1025=N$2</f>
        <v>1</v>
      </c>
      <c r="Z1025" s="2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2050</v>
      </c>
      <c r="E1026" s="2" t="s">
        <v>18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2051</v>
      </c>
      <c r="Q1026" s="2" t="n">
        <f aca="false">F1026=F$2</f>
        <v>1</v>
      </c>
      <c r="R1026" s="2" t="n">
        <f aca="false">G1026=G$2</f>
        <v>0</v>
      </c>
      <c r="S1026" s="2" t="n">
        <f aca="false">H1026=H$2</f>
        <v>0</v>
      </c>
      <c r="T1026" s="2" t="n">
        <f aca="false">I1026=I$2</f>
        <v>0</v>
      </c>
      <c r="U1026" s="2" t="n">
        <f aca="false">J1026=J$2</f>
        <v>0</v>
      </c>
      <c r="V1026" s="2" t="n">
        <f aca="false">K1026=K$2</f>
        <v>0</v>
      </c>
      <c r="W1026" s="2" t="n">
        <f aca="false">L1026=L$2</f>
        <v>0</v>
      </c>
      <c r="X1026" s="2" t="n">
        <f aca="false">M1026=M$2</f>
        <v>0</v>
      </c>
      <c r="Y1026" s="2" t="n">
        <f aca="false">N1026=N$2</f>
        <v>1</v>
      </c>
      <c r="Z1026" s="2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2052</v>
      </c>
      <c r="E1027" s="2" t="s">
        <v>31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2053</v>
      </c>
      <c r="Q1027" s="2" t="n">
        <f aca="false">F1027=F$2</f>
        <v>0</v>
      </c>
      <c r="R1027" s="2" t="n">
        <f aca="false">G1027=G$2</f>
        <v>1</v>
      </c>
      <c r="S1027" s="2" t="n">
        <f aca="false">H1027=H$2</f>
        <v>1</v>
      </c>
      <c r="T1027" s="2" t="n">
        <f aca="false">I1027=I$2</f>
        <v>0</v>
      </c>
      <c r="U1027" s="2" t="n">
        <f aca="false">J1027=J$2</f>
        <v>0</v>
      </c>
      <c r="V1027" s="2" t="n">
        <f aca="false">K1027=K$2</f>
        <v>0</v>
      </c>
      <c r="W1027" s="2" t="n">
        <f aca="false">L1027=L$2</f>
        <v>0</v>
      </c>
      <c r="X1027" s="2" t="n">
        <f aca="false">M1027=M$2</f>
        <v>0</v>
      </c>
      <c r="Y1027" s="2" t="n">
        <f aca="false">N1027=N$2</f>
        <v>0</v>
      </c>
      <c r="Z1027" s="2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2054</v>
      </c>
      <c r="E1028" s="2" t="s">
        <v>18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2055</v>
      </c>
      <c r="Q1028" s="2" t="n">
        <f aca="false">F1028=F$2</f>
        <v>1</v>
      </c>
      <c r="R1028" s="2" t="n">
        <f aca="false">G1028=G$2</f>
        <v>1</v>
      </c>
      <c r="S1028" s="2" t="n">
        <f aca="false">H1028=H$2</f>
        <v>0</v>
      </c>
      <c r="T1028" s="2" t="n">
        <f aca="false">I1028=I$2</f>
        <v>0</v>
      </c>
      <c r="U1028" s="2" t="n">
        <f aca="false">J1028=J$2</f>
        <v>0</v>
      </c>
      <c r="V1028" s="2" t="n">
        <f aca="false">K1028=K$2</f>
        <v>0</v>
      </c>
      <c r="W1028" s="2" t="n">
        <f aca="false">L1028=L$2</f>
        <v>0</v>
      </c>
      <c r="X1028" s="2" t="n">
        <f aca="false">M1028=M$2</f>
        <v>0</v>
      </c>
      <c r="Y1028" s="2" t="n">
        <f aca="false">N1028=N$2</f>
        <v>0</v>
      </c>
      <c r="Z1028" s="2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2056</v>
      </c>
      <c r="E1029" s="2" t="s">
        <v>31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2057</v>
      </c>
      <c r="Q1029" s="2" t="n">
        <f aca="false">F1029=F$2</f>
        <v>0</v>
      </c>
      <c r="R1029" s="2" t="n">
        <f aca="false">G1029=G$2</f>
        <v>1</v>
      </c>
      <c r="S1029" s="2" t="n">
        <f aca="false">H1029=H$2</f>
        <v>0</v>
      </c>
      <c r="T1029" s="2" t="n">
        <f aca="false">I1029=I$2</f>
        <v>0</v>
      </c>
      <c r="U1029" s="2" t="n">
        <f aca="false">J1029=J$2</f>
        <v>0</v>
      </c>
      <c r="V1029" s="2" t="n">
        <f aca="false">K1029=K$2</f>
        <v>0</v>
      </c>
      <c r="W1029" s="2" t="n">
        <f aca="false">L1029=L$2</f>
        <v>0</v>
      </c>
      <c r="X1029" s="2" t="n">
        <f aca="false">M1029=M$2</f>
        <v>0</v>
      </c>
      <c r="Y1029" s="2" t="n">
        <f aca="false">N1029=N$2</f>
        <v>1</v>
      </c>
      <c r="Z1029" s="2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2058</v>
      </c>
      <c r="E1030" s="2" t="s">
        <v>31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2059</v>
      </c>
      <c r="Q1030" s="2" t="n">
        <f aca="false">F1030=F$2</f>
        <v>0</v>
      </c>
      <c r="R1030" s="2" t="n">
        <f aca="false">G1030=G$2</f>
        <v>0</v>
      </c>
      <c r="S1030" s="2" t="n">
        <f aca="false">H1030=H$2</f>
        <v>0</v>
      </c>
      <c r="T1030" s="2" t="n">
        <f aca="false">I1030=I$2</f>
        <v>0</v>
      </c>
      <c r="U1030" s="2" t="n">
        <f aca="false">J1030=J$2</f>
        <v>1</v>
      </c>
      <c r="V1030" s="2" t="n">
        <f aca="false">K1030=K$2</f>
        <v>0</v>
      </c>
      <c r="W1030" s="2" t="n">
        <f aca="false">L1030=L$2</f>
        <v>0</v>
      </c>
      <c r="X1030" s="2" t="n">
        <f aca="false">M1030=M$2</f>
        <v>0</v>
      </c>
      <c r="Y1030" s="2" t="n">
        <f aca="false">N1030=N$2</f>
        <v>1</v>
      </c>
      <c r="Z1030" s="2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2060</v>
      </c>
      <c r="E1031" s="2" t="s">
        <v>18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2061</v>
      </c>
      <c r="Q1031" s="2" t="n">
        <f aca="false">F1031=F$2</f>
        <v>0</v>
      </c>
      <c r="R1031" s="2" t="n">
        <f aca="false">G1031=G$2</f>
        <v>0</v>
      </c>
      <c r="S1031" s="2" t="n">
        <f aca="false">H1031=H$2</f>
        <v>0</v>
      </c>
      <c r="T1031" s="2" t="n">
        <f aca="false">I1031=I$2</f>
        <v>0</v>
      </c>
      <c r="U1031" s="2" t="n">
        <f aca="false">J1031=J$2</f>
        <v>0</v>
      </c>
      <c r="V1031" s="2" t="n">
        <f aca="false">K1031=K$2</f>
        <v>0</v>
      </c>
      <c r="W1031" s="2" t="n">
        <f aca="false">L1031=L$2</f>
        <v>0</v>
      </c>
      <c r="X1031" s="2" t="n">
        <f aca="false">M1031=M$2</f>
        <v>0</v>
      </c>
      <c r="Y1031" s="2" t="n">
        <f aca="false">N1031=N$2</f>
        <v>1</v>
      </c>
      <c r="Z1031" s="2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2062</v>
      </c>
      <c r="E1032" s="2" t="s">
        <v>31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2063</v>
      </c>
      <c r="Q1032" s="2" t="n">
        <f aca="false">F1032=F$2</f>
        <v>1</v>
      </c>
      <c r="R1032" s="2" t="n">
        <f aca="false">G1032=G$2</f>
        <v>0</v>
      </c>
      <c r="S1032" s="2" t="n">
        <f aca="false">H1032=H$2</f>
        <v>1</v>
      </c>
      <c r="T1032" s="2" t="n">
        <f aca="false">I1032=I$2</f>
        <v>0</v>
      </c>
      <c r="U1032" s="2" t="n">
        <f aca="false">J1032=J$2</f>
        <v>0</v>
      </c>
      <c r="V1032" s="2" t="n">
        <f aca="false">K1032=K$2</f>
        <v>0</v>
      </c>
      <c r="W1032" s="2" t="n">
        <f aca="false">L1032=L$2</f>
        <v>0</v>
      </c>
      <c r="X1032" s="2" t="n">
        <f aca="false">M1032=M$2</f>
        <v>0</v>
      </c>
      <c r="Y1032" s="2" t="n">
        <f aca="false">N1032=N$2</f>
        <v>0</v>
      </c>
      <c r="Z1032" s="2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2064</v>
      </c>
      <c r="E1033" s="2" t="s">
        <v>31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2065</v>
      </c>
      <c r="Q1033" s="2" t="n">
        <f aca="false">F1033=F$2</f>
        <v>0</v>
      </c>
      <c r="R1033" s="2" t="n">
        <f aca="false">G1033=G$2</f>
        <v>1</v>
      </c>
      <c r="S1033" s="2" t="n">
        <f aca="false">H1033=H$2</f>
        <v>0</v>
      </c>
      <c r="T1033" s="2" t="n">
        <f aca="false">I1033=I$2</f>
        <v>0</v>
      </c>
      <c r="U1033" s="2" t="n">
        <f aca="false">J1033=J$2</f>
        <v>0</v>
      </c>
      <c r="V1033" s="2" t="n">
        <f aca="false">K1033=K$2</f>
        <v>0</v>
      </c>
      <c r="W1033" s="2" t="n">
        <f aca="false">L1033=L$2</f>
        <v>0</v>
      </c>
      <c r="X1033" s="2" t="n">
        <f aca="false">M1033=M$2</f>
        <v>0</v>
      </c>
      <c r="Y1033" s="2" t="n">
        <f aca="false">N1033=N$2</f>
        <v>1</v>
      </c>
      <c r="Z1033" s="2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2066</v>
      </c>
      <c r="E1034" s="2" t="s">
        <v>31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2067</v>
      </c>
      <c r="Q1034" s="2" t="n">
        <f aca="false">F1034=F$2</f>
        <v>1</v>
      </c>
      <c r="R1034" s="2" t="n">
        <f aca="false">G1034=G$2</f>
        <v>1</v>
      </c>
      <c r="S1034" s="2" t="n">
        <f aca="false">H1034=H$2</f>
        <v>0</v>
      </c>
      <c r="T1034" s="2" t="n">
        <f aca="false">I1034=I$2</f>
        <v>0</v>
      </c>
      <c r="U1034" s="2" t="n">
        <f aca="false">J1034=J$2</f>
        <v>0</v>
      </c>
      <c r="V1034" s="2" t="n">
        <f aca="false">K1034=K$2</f>
        <v>0</v>
      </c>
      <c r="W1034" s="2" t="n">
        <f aca="false">L1034=L$2</f>
        <v>0</v>
      </c>
      <c r="X1034" s="2" t="n">
        <f aca="false">M1034=M$2</f>
        <v>0</v>
      </c>
      <c r="Y1034" s="2" t="n">
        <f aca="false">N1034=N$2</f>
        <v>0</v>
      </c>
      <c r="Z1034" s="2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2068</v>
      </c>
      <c r="E1035" s="2" t="s">
        <v>31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2069</v>
      </c>
      <c r="Q1035" s="2" t="n">
        <f aca="false">F1035=F$2</f>
        <v>0</v>
      </c>
      <c r="R1035" s="2" t="n">
        <f aca="false">G1035=G$2</f>
        <v>0</v>
      </c>
      <c r="S1035" s="2" t="n">
        <f aca="false">H1035=H$2</f>
        <v>0</v>
      </c>
      <c r="T1035" s="2" t="n">
        <f aca="false">I1035=I$2</f>
        <v>0</v>
      </c>
      <c r="U1035" s="2" t="n">
        <f aca="false">J1035=J$2</f>
        <v>0</v>
      </c>
      <c r="V1035" s="2" t="n">
        <f aca="false">K1035=K$2</f>
        <v>0</v>
      </c>
      <c r="W1035" s="2" t="n">
        <f aca="false">L1035=L$2</f>
        <v>0</v>
      </c>
      <c r="X1035" s="2" t="n">
        <f aca="false">M1035=M$2</f>
        <v>0</v>
      </c>
      <c r="Y1035" s="2" t="n">
        <f aca="false">N1035=N$2</f>
        <v>1</v>
      </c>
      <c r="Z1035" s="2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2070</v>
      </c>
      <c r="E1036" s="2" t="s">
        <v>31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2071</v>
      </c>
      <c r="Q1036" s="2" t="n">
        <f aca="false">F1036=F$2</f>
        <v>1</v>
      </c>
      <c r="R1036" s="2" t="n">
        <f aca="false">G1036=G$2</f>
        <v>0</v>
      </c>
      <c r="S1036" s="2" t="n">
        <f aca="false">H1036=H$2</f>
        <v>1</v>
      </c>
      <c r="T1036" s="2" t="n">
        <f aca="false">I1036=I$2</f>
        <v>0</v>
      </c>
      <c r="U1036" s="2" t="n">
        <f aca="false">J1036=J$2</f>
        <v>0</v>
      </c>
      <c r="V1036" s="2" t="n">
        <f aca="false">K1036=K$2</f>
        <v>0</v>
      </c>
      <c r="W1036" s="2" t="n">
        <f aca="false">L1036=L$2</f>
        <v>0</v>
      </c>
      <c r="X1036" s="2" t="n">
        <f aca="false">M1036=M$2</f>
        <v>0</v>
      </c>
      <c r="Y1036" s="2" t="n">
        <f aca="false">N1036=N$2</f>
        <v>0</v>
      </c>
      <c r="Z1036" s="2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2072</v>
      </c>
      <c r="E1037" s="2" t="s">
        <v>31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2073</v>
      </c>
      <c r="Q1037" s="2" t="n">
        <f aca="false">F1037=F$2</f>
        <v>1</v>
      </c>
      <c r="R1037" s="2" t="n">
        <f aca="false">G1037=G$2</f>
        <v>0</v>
      </c>
      <c r="S1037" s="2" t="n">
        <f aca="false">H1037=H$2</f>
        <v>0</v>
      </c>
      <c r="T1037" s="2" t="n">
        <f aca="false">I1037=I$2</f>
        <v>0</v>
      </c>
      <c r="U1037" s="2" t="n">
        <f aca="false">J1037=J$2</f>
        <v>0</v>
      </c>
      <c r="V1037" s="2" t="n">
        <f aca="false">K1037=K$2</f>
        <v>1</v>
      </c>
      <c r="W1037" s="2" t="n">
        <f aca="false">L1037=L$2</f>
        <v>0</v>
      </c>
      <c r="X1037" s="2" t="n">
        <f aca="false">M1037=M$2</f>
        <v>0</v>
      </c>
      <c r="Y1037" s="2" t="n">
        <f aca="false">N1037=N$2</f>
        <v>0</v>
      </c>
      <c r="Z1037" s="2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2074</v>
      </c>
      <c r="E1038" s="2" t="s">
        <v>31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2075</v>
      </c>
      <c r="Q1038" s="2" t="n">
        <f aca="false">F1038=F$2</f>
        <v>1</v>
      </c>
      <c r="R1038" s="2" t="n">
        <f aca="false">G1038=G$2</f>
        <v>0</v>
      </c>
      <c r="S1038" s="2" t="n">
        <f aca="false">H1038=H$2</f>
        <v>0</v>
      </c>
      <c r="T1038" s="2" t="n">
        <f aca="false">I1038=I$2</f>
        <v>0</v>
      </c>
      <c r="U1038" s="2" t="n">
        <f aca="false">J1038=J$2</f>
        <v>0</v>
      </c>
      <c r="V1038" s="2" t="n">
        <f aca="false">K1038=K$2</f>
        <v>0</v>
      </c>
      <c r="W1038" s="2" t="n">
        <f aca="false">L1038=L$2</f>
        <v>0</v>
      </c>
      <c r="X1038" s="2" t="n">
        <f aca="false">M1038=M$2</f>
        <v>0</v>
      </c>
      <c r="Y1038" s="2" t="n">
        <f aca="false">N1038=N$2</f>
        <v>1</v>
      </c>
      <c r="Z1038" s="2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2076</v>
      </c>
      <c r="E1039" s="2" t="s">
        <v>18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2077</v>
      </c>
      <c r="Q1039" s="2" t="n">
        <f aca="false">F1039=F$2</f>
        <v>1</v>
      </c>
      <c r="R1039" s="2" t="n">
        <f aca="false">G1039=G$2</f>
        <v>0</v>
      </c>
      <c r="S1039" s="2" t="n">
        <f aca="false">H1039=H$2</f>
        <v>1</v>
      </c>
      <c r="T1039" s="2" t="n">
        <f aca="false">I1039=I$2</f>
        <v>0</v>
      </c>
      <c r="U1039" s="2" t="n">
        <f aca="false">J1039=J$2</f>
        <v>0</v>
      </c>
      <c r="V1039" s="2" t="n">
        <f aca="false">K1039=K$2</f>
        <v>0</v>
      </c>
      <c r="W1039" s="2" t="n">
        <f aca="false">L1039=L$2</f>
        <v>0</v>
      </c>
      <c r="X1039" s="2" t="n">
        <f aca="false">M1039=M$2</f>
        <v>0</v>
      </c>
      <c r="Y1039" s="2" t="n">
        <f aca="false">N1039=N$2</f>
        <v>0</v>
      </c>
      <c r="Z1039" s="2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2078</v>
      </c>
      <c r="E1040" s="2" t="s">
        <v>31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2079</v>
      </c>
      <c r="Q1040" s="2" t="n">
        <f aca="false">F1040=F$2</f>
        <v>0</v>
      </c>
      <c r="R1040" s="2" t="n">
        <f aca="false">G1040=G$2</f>
        <v>1</v>
      </c>
      <c r="S1040" s="2" t="n">
        <f aca="false">H1040=H$2</f>
        <v>0</v>
      </c>
      <c r="T1040" s="2" t="n">
        <f aca="false">I1040=I$2</f>
        <v>1</v>
      </c>
      <c r="U1040" s="2" t="n">
        <f aca="false">J1040=J$2</f>
        <v>0</v>
      </c>
      <c r="V1040" s="2" t="n">
        <f aca="false">K1040=K$2</f>
        <v>0</v>
      </c>
      <c r="W1040" s="2" t="n">
        <f aca="false">L1040=L$2</f>
        <v>0</v>
      </c>
      <c r="X1040" s="2" t="n">
        <f aca="false">M1040=M$2</f>
        <v>0</v>
      </c>
      <c r="Y1040" s="2" t="n">
        <f aca="false">N1040=N$2</f>
        <v>0</v>
      </c>
      <c r="Z1040" s="2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2080</v>
      </c>
      <c r="E1041" s="2" t="s">
        <v>31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2081</v>
      </c>
      <c r="Q1041" s="2" t="n">
        <f aca="false">F1041=F$2</f>
        <v>1</v>
      </c>
      <c r="R1041" s="2" t="n">
        <f aca="false">G1041=G$2</f>
        <v>1</v>
      </c>
      <c r="S1041" s="2" t="n">
        <f aca="false">H1041=H$2</f>
        <v>0</v>
      </c>
      <c r="T1041" s="2" t="n">
        <f aca="false">I1041=I$2</f>
        <v>0</v>
      </c>
      <c r="U1041" s="2" t="n">
        <f aca="false">J1041=J$2</f>
        <v>0</v>
      </c>
      <c r="V1041" s="2" t="n">
        <f aca="false">K1041=K$2</f>
        <v>0</v>
      </c>
      <c r="W1041" s="2" t="n">
        <f aca="false">L1041=L$2</f>
        <v>0</v>
      </c>
      <c r="X1041" s="2" t="n">
        <f aca="false">M1041=M$2</f>
        <v>0</v>
      </c>
      <c r="Y1041" s="2" t="n">
        <f aca="false">N1041=N$2</f>
        <v>0</v>
      </c>
      <c r="Z1041" s="2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2082</v>
      </c>
      <c r="E1042" s="2" t="s">
        <v>31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2083</v>
      </c>
      <c r="Q1042" s="2" t="n">
        <f aca="false">F1042=F$2</f>
        <v>0</v>
      </c>
      <c r="R1042" s="2" t="n">
        <f aca="false">G1042=G$2</f>
        <v>0</v>
      </c>
      <c r="S1042" s="2" t="n">
        <f aca="false">H1042=H$2</f>
        <v>1</v>
      </c>
      <c r="T1042" s="2" t="n">
        <f aca="false">I1042=I$2</f>
        <v>0</v>
      </c>
      <c r="U1042" s="2" t="n">
        <f aca="false">J1042=J$2</f>
        <v>0</v>
      </c>
      <c r="V1042" s="2" t="n">
        <f aca="false">K1042=K$2</f>
        <v>0</v>
      </c>
      <c r="W1042" s="2" t="n">
        <f aca="false">L1042=L$2</f>
        <v>0</v>
      </c>
      <c r="X1042" s="2" t="n">
        <f aca="false">M1042=M$2</f>
        <v>0</v>
      </c>
      <c r="Y1042" s="2" t="n">
        <f aca="false">N1042=N$2</f>
        <v>1</v>
      </c>
      <c r="Z1042" s="2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2084</v>
      </c>
      <c r="E1043" s="2" t="s">
        <v>31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2085</v>
      </c>
      <c r="Q1043" s="2" t="n">
        <f aca="false">F1043=F$2</f>
        <v>0</v>
      </c>
      <c r="R1043" s="2" t="n">
        <f aca="false">G1043=G$2</f>
        <v>1</v>
      </c>
      <c r="S1043" s="2" t="n">
        <f aca="false">H1043=H$2</f>
        <v>0</v>
      </c>
      <c r="T1043" s="2" t="n">
        <f aca="false">I1043=I$2</f>
        <v>0</v>
      </c>
      <c r="U1043" s="2" t="n">
        <f aca="false">J1043=J$2</f>
        <v>0</v>
      </c>
      <c r="V1043" s="2" t="n">
        <f aca="false">K1043=K$2</f>
        <v>0</v>
      </c>
      <c r="W1043" s="2" t="n">
        <f aca="false">L1043=L$2</f>
        <v>0</v>
      </c>
      <c r="X1043" s="2" t="n">
        <f aca="false">M1043=M$2</f>
        <v>1</v>
      </c>
      <c r="Y1043" s="2" t="n">
        <f aca="false">N1043=N$2</f>
        <v>0</v>
      </c>
      <c r="Z1043" s="2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2086</v>
      </c>
      <c r="E1044" s="2" t="s">
        <v>18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2087</v>
      </c>
      <c r="Q1044" s="2" t="n">
        <f aca="false">F1044=F$2</f>
        <v>1</v>
      </c>
      <c r="R1044" s="2" t="n">
        <f aca="false">G1044=G$2</f>
        <v>1</v>
      </c>
      <c r="S1044" s="2" t="n">
        <f aca="false">H1044=H$2</f>
        <v>0</v>
      </c>
      <c r="T1044" s="2" t="n">
        <f aca="false">I1044=I$2</f>
        <v>0</v>
      </c>
      <c r="U1044" s="2" t="n">
        <f aca="false">J1044=J$2</f>
        <v>0</v>
      </c>
      <c r="V1044" s="2" t="n">
        <f aca="false">K1044=K$2</f>
        <v>0</v>
      </c>
      <c r="W1044" s="2" t="n">
        <f aca="false">L1044=L$2</f>
        <v>0</v>
      </c>
      <c r="X1044" s="2" t="n">
        <f aca="false">M1044=M$2</f>
        <v>0</v>
      </c>
      <c r="Y1044" s="2" t="n">
        <f aca="false">N1044=N$2</f>
        <v>0</v>
      </c>
      <c r="Z1044" s="2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2088</v>
      </c>
      <c r="E1045" s="2" t="s">
        <v>31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2089</v>
      </c>
      <c r="Q1045" s="2" t="n">
        <f aca="false">F1045=F$2</f>
        <v>1</v>
      </c>
      <c r="R1045" s="2" t="n">
        <f aca="false">G1045=G$2</f>
        <v>0</v>
      </c>
      <c r="S1045" s="2" t="n">
        <f aca="false">H1045=H$2</f>
        <v>0</v>
      </c>
      <c r="T1045" s="2" t="n">
        <f aca="false">I1045=I$2</f>
        <v>0</v>
      </c>
      <c r="U1045" s="2" t="n">
        <f aca="false">J1045=J$2</f>
        <v>0</v>
      </c>
      <c r="V1045" s="2" t="n">
        <f aca="false">K1045=K$2</f>
        <v>0</v>
      </c>
      <c r="W1045" s="2" t="n">
        <f aca="false">L1045=L$2</f>
        <v>0</v>
      </c>
      <c r="X1045" s="2" t="n">
        <f aca="false">M1045=M$2</f>
        <v>0</v>
      </c>
      <c r="Y1045" s="2" t="n">
        <f aca="false">N1045=N$2</f>
        <v>0</v>
      </c>
      <c r="Z1045" s="2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2090</v>
      </c>
      <c r="E1046" s="2" t="s">
        <v>18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2091</v>
      </c>
      <c r="Q1046" s="2" t="n">
        <f aca="false">F1046=F$2</f>
        <v>1</v>
      </c>
      <c r="R1046" s="2" t="n">
        <f aca="false">G1046=G$2</f>
        <v>1</v>
      </c>
      <c r="S1046" s="2" t="n">
        <f aca="false">H1046=H$2</f>
        <v>0</v>
      </c>
      <c r="T1046" s="2" t="n">
        <f aca="false">I1046=I$2</f>
        <v>0</v>
      </c>
      <c r="U1046" s="2" t="n">
        <f aca="false">J1046=J$2</f>
        <v>0</v>
      </c>
      <c r="V1046" s="2" t="n">
        <f aca="false">K1046=K$2</f>
        <v>0</v>
      </c>
      <c r="W1046" s="2" t="n">
        <f aca="false">L1046=L$2</f>
        <v>0</v>
      </c>
      <c r="X1046" s="2" t="n">
        <f aca="false">M1046=M$2</f>
        <v>0</v>
      </c>
      <c r="Y1046" s="2" t="n">
        <f aca="false">N1046=N$2</f>
        <v>0</v>
      </c>
      <c r="Z1046" s="2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2092</v>
      </c>
      <c r="E1047" s="2" t="s">
        <v>31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2093</v>
      </c>
      <c r="Q1047" s="2" t="n">
        <f aca="false">F1047=F$2</f>
        <v>0</v>
      </c>
      <c r="R1047" s="2" t="n">
        <f aca="false">G1047=G$2</f>
        <v>0</v>
      </c>
      <c r="S1047" s="2" t="n">
        <f aca="false">H1047=H$2</f>
        <v>0</v>
      </c>
      <c r="T1047" s="2" t="n">
        <f aca="false">I1047=I$2</f>
        <v>1</v>
      </c>
      <c r="U1047" s="2" t="n">
        <f aca="false">J1047=J$2</f>
        <v>0</v>
      </c>
      <c r="V1047" s="2" t="n">
        <f aca="false">K1047=K$2</f>
        <v>0</v>
      </c>
      <c r="W1047" s="2" t="n">
        <f aca="false">L1047=L$2</f>
        <v>0</v>
      </c>
      <c r="X1047" s="2" t="n">
        <f aca="false">M1047=M$2</f>
        <v>0</v>
      </c>
      <c r="Y1047" s="2" t="n">
        <f aca="false">N1047=N$2</f>
        <v>1</v>
      </c>
      <c r="Z1047" s="2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2094</v>
      </c>
      <c r="E1048" s="2" t="s">
        <v>18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2095</v>
      </c>
      <c r="Q1048" s="2" t="n">
        <f aca="false">F1048=F$2</f>
        <v>0</v>
      </c>
      <c r="R1048" s="2" t="n">
        <f aca="false">G1048=G$2</f>
        <v>1</v>
      </c>
      <c r="S1048" s="2" t="n">
        <f aca="false">H1048=H$2</f>
        <v>0</v>
      </c>
      <c r="T1048" s="2" t="n">
        <f aca="false">I1048=I$2</f>
        <v>0</v>
      </c>
      <c r="U1048" s="2" t="n">
        <f aca="false">J1048=J$2</f>
        <v>0</v>
      </c>
      <c r="V1048" s="2" t="n">
        <f aca="false">K1048=K$2</f>
        <v>0</v>
      </c>
      <c r="W1048" s="2" t="n">
        <f aca="false">L1048=L$2</f>
        <v>0</v>
      </c>
      <c r="X1048" s="2" t="n">
        <f aca="false">M1048=M$2</f>
        <v>0</v>
      </c>
      <c r="Y1048" s="2" t="n">
        <f aca="false">N1048=N$2</f>
        <v>1</v>
      </c>
      <c r="Z1048" s="2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2096</v>
      </c>
      <c r="E1049" s="2" t="s">
        <v>31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2097</v>
      </c>
      <c r="Q1049" s="2" t="n">
        <f aca="false">F1049=F$2</f>
        <v>1</v>
      </c>
      <c r="R1049" s="2" t="n">
        <f aca="false">G1049=G$2</f>
        <v>1</v>
      </c>
      <c r="S1049" s="2" t="n">
        <f aca="false">H1049=H$2</f>
        <v>0</v>
      </c>
      <c r="T1049" s="2" t="n">
        <f aca="false">I1049=I$2</f>
        <v>0</v>
      </c>
      <c r="U1049" s="2" t="n">
        <f aca="false">J1049=J$2</f>
        <v>0</v>
      </c>
      <c r="V1049" s="2" t="n">
        <f aca="false">K1049=K$2</f>
        <v>0</v>
      </c>
      <c r="W1049" s="2" t="n">
        <f aca="false">L1049=L$2</f>
        <v>0</v>
      </c>
      <c r="X1049" s="2" t="n">
        <f aca="false">M1049=M$2</f>
        <v>0</v>
      </c>
      <c r="Y1049" s="2" t="n">
        <f aca="false">N1049=N$2</f>
        <v>0</v>
      </c>
      <c r="Z1049" s="2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2098</v>
      </c>
      <c r="E1050" s="2" t="s">
        <v>31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2099</v>
      </c>
      <c r="Q1050" s="2" t="n">
        <f aca="false">F1050=F$2</f>
        <v>1</v>
      </c>
      <c r="R1050" s="2" t="n">
        <f aca="false">G1050=G$2</f>
        <v>0</v>
      </c>
      <c r="S1050" s="2" t="n">
        <f aca="false">H1050=H$2</f>
        <v>0</v>
      </c>
      <c r="T1050" s="2" t="n">
        <f aca="false">I1050=I$2</f>
        <v>0</v>
      </c>
      <c r="U1050" s="2" t="n">
        <f aca="false">J1050=J$2</f>
        <v>1</v>
      </c>
      <c r="V1050" s="2" t="n">
        <f aca="false">K1050=K$2</f>
        <v>0</v>
      </c>
      <c r="W1050" s="2" t="n">
        <f aca="false">L1050=L$2</f>
        <v>0</v>
      </c>
      <c r="X1050" s="2" t="n">
        <f aca="false">M1050=M$2</f>
        <v>0</v>
      </c>
      <c r="Y1050" s="2" t="n">
        <f aca="false">N1050=N$2</f>
        <v>0</v>
      </c>
      <c r="Z1050" s="2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2100</v>
      </c>
      <c r="E1051" s="2" t="s">
        <v>31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2101</v>
      </c>
      <c r="Q1051" s="2" t="n">
        <f aca="false">F1051=F$2</f>
        <v>0</v>
      </c>
      <c r="R1051" s="2" t="n">
        <f aca="false">G1051=G$2</f>
        <v>1</v>
      </c>
      <c r="S1051" s="2" t="n">
        <f aca="false">H1051=H$2</f>
        <v>0</v>
      </c>
      <c r="T1051" s="2" t="n">
        <f aca="false">I1051=I$2</f>
        <v>0</v>
      </c>
      <c r="U1051" s="2" t="n">
        <f aca="false">J1051=J$2</f>
        <v>0</v>
      </c>
      <c r="V1051" s="2" t="n">
        <f aca="false">K1051=K$2</f>
        <v>0</v>
      </c>
      <c r="W1051" s="2" t="n">
        <f aca="false">L1051=L$2</f>
        <v>0</v>
      </c>
      <c r="X1051" s="2" t="n">
        <f aca="false">M1051=M$2</f>
        <v>0</v>
      </c>
      <c r="Y1051" s="2" t="n">
        <f aca="false">N1051=N$2</f>
        <v>0</v>
      </c>
      <c r="Z1051" s="2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2102</v>
      </c>
      <c r="E1052" s="2" t="s">
        <v>31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2103</v>
      </c>
      <c r="Q1052" s="2" t="n">
        <f aca="false">F1052=F$2</f>
        <v>0</v>
      </c>
      <c r="R1052" s="2" t="n">
        <f aca="false">G1052=G$2</f>
        <v>1</v>
      </c>
      <c r="S1052" s="2" t="n">
        <f aca="false">H1052=H$2</f>
        <v>0</v>
      </c>
      <c r="T1052" s="2" t="n">
        <f aca="false">I1052=I$2</f>
        <v>1</v>
      </c>
      <c r="U1052" s="2" t="n">
        <f aca="false">J1052=J$2</f>
        <v>0</v>
      </c>
      <c r="V1052" s="2" t="n">
        <f aca="false">K1052=K$2</f>
        <v>0</v>
      </c>
      <c r="W1052" s="2" t="n">
        <f aca="false">L1052=L$2</f>
        <v>0</v>
      </c>
      <c r="X1052" s="2" t="n">
        <f aca="false">M1052=M$2</f>
        <v>0</v>
      </c>
      <c r="Y1052" s="2" t="n">
        <f aca="false">N1052=N$2</f>
        <v>0</v>
      </c>
      <c r="Z1052" s="2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2104</v>
      </c>
      <c r="E1053" s="2" t="s">
        <v>31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2105</v>
      </c>
      <c r="Q1053" s="2" t="n">
        <f aca="false">F1053=F$2</f>
        <v>1</v>
      </c>
      <c r="R1053" s="2" t="n">
        <f aca="false">G1053=G$2</f>
        <v>0</v>
      </c>
      <c r="S1053" s="2" t="n">
        <f aca="false">H1053=H$2</f>
        <v>0</v>
      </c>
      <c r="T1053" s="2" t="n">
        <f aca="false">I1053=I$2</f>
        <v>1</v>
      </c>
      <c r="U1053" s="2" t="n">
        <f aca="false">J1053=J$2</f>
        <v>0</v>
      </c>
      <c r="V1053" s="2" t="n">
        <f aca="false">K1053=K$2</f>
        <v>0</v>
      </c>
      <c r="W1053" s="2" t="n">
        <f aca="false">L1053=L$2</f>
        <v>0</v>
      </c>
      <c r="X1053" s="2" t="n">
        <f aca="false">M1053=M$2</f>
        <v>0</v>
      </c>
      <c r="Y1053" s="2" t="n">
        <f aca="false">N1053=N$2</f>
        <v>0</v>
      </c>
      <c r="Z1053" s="2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2106</v>
      </c>
      <c r="E1054" s="2" t="s">
        <v>18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2107</v>
      </c>
      <c r="Q1054" s="2" t="n">
        <f aca="false">F1054=F$2</f>
        <v>1</v>
      </c>
      <c r="R1054" s="2" t="n">
        <f aca="false">G1054=G$2</f>
        <v>0</v>
      </c>
      <c r="S1054" s="2" t="n">
        <f aca="false">H1054=H$2</f>
        <v>0</v>
      </c>
      <c r="T1054" s="2" t="n">
        <f aca="false">I1054=I$2</f>
        <v>0</v>
      </c>
      <c r="U1054" s="2" t="n">
        <f aca="false">J1054=J$2</f>
        <v>0</v>
      </c>
      <c r="V1054" s="2" t="n">
        <f aca="false">K1054=K$2</f>
        <v>0</v>
      </c>
      <c r="W1054" s="2" t="n">
        <f aca="false">L1054=L$2</f>
        <v>0</v>
      </c>
      <c r="X1054" s="2" t="n">
        <f aca="false">M1054=M$2</f>
        <v>0</v>
      </c>
      <c r="Y1054" s="2" t="n">
        <f aca="false">N1054=N$2</f>
        <v>1</v>
      </c>
      <c r="Z1054" s="2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2108</v>
      </c>
      <c r="E1055" s="2" t="s">
        <v>31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2109</v>
      </c>
      <c r="Q1055" s="2" t="n">
        <f aca="false">F1055=F$2</f>
        <v>1</v>
      </c>
      <c r="R1055" s="2" t="n">
        <f aca="false">G1055=G$2</f>
        <v>1</v>
      </c>
      <c r="S1055" s="2" t="n">
        <f aca="false">H1055=H$2</f>
        <v>0</v>
      </c>
      <c r="T1055" s="2" t="n">
        <f aca="false">I1055=I$2</f>
        <v>0</v>
      </c>
      <c r="U1055" s="2" t="n">
        <f aca="false">J1055=J$2</f>
        <v>0</v>
      </c>
      <c r="V1055" s="2" t="n">
        <f aca="false">K1055=K$2</f>
        <v>0</v>
      </c>
      <c r="W1055" s="2" t="n">
        <f aca="false">L1055=L$2</f>
        <v>0</v>
      </c>
      <c r="X1055" s="2" t="n">
        <f aca="false">M1055=M$2</f>
        <v>0</v>
      </c>
      <c r="Y1055" s="2" t="n">
        <f aca="false">N1055=N$2</f>
        <v>0</v>
      </c>
      <c r="Z1055" s="2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2110</v>
      </c>
      <c r="E1056" s="2" t="s">
        <v>31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2111</v>
      </c>
      <c r="Q1056" s="2" t="n">
        <f aca="false">F1056=F$2</f>
        <v>0</v>
      </c>
      <c r="R1056" s="2" t="n">
        <f aca="false">G1056=G$2</f>
        <v>1</v>
      </c>
      <c r="S1056" s="2" t="n">
        <f aca="false">H1056=H$2</f>
        <v>0</v>
      </c>
      <c r="T1056" s="2" t="n">
        <f aca="false">I1056=I$2</f>
        <v>0</v>
      </c>
      <c r="U1056" s="2" t="n">
        <f aca="false">J1056=J$2</f>
        <v>0</v>
      </c>
      <c r="V1056" s="2" t="n">
        <f aca="false">K1056=K$2</f>
        <v>0</v>
      </c>
      <c r="W1056" s="2" t="n">
        <f aca="false">L1056=L$2</f>
        <v>0</v>
      </c>
      <c r="X1056" s="2" t="n">
        <f aca="false">M1056=M$2</f>
        <v>0</v>
      </c>
      <c r="Y1056" s="2" t="n">
        <f aca="false">N1056=N$2</f>
        <v>1</v>
      </c>
      <c r="Z1056" s="2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2112</v>
      </c>
      <c r="E1057" s="2" t="s">
        <v>18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2113</v>
      </c>
      <c r="Q1057" s="2" t="n">
        <f aca="false">F1057=F$2</f>
        <v>1</v>
      </c>
      <c r="R1057" s="2" t="n">
        <f aca="false">G1057=G$2</f>
        <v>1</v>
      </c>
      <c r="S1057" s="2" t="n">
        <f aca="false">H1057=H$2</f>
        <v>0</v>
      </c>
      <c r="T1057" s="2" t="n">
        <f aca="false">I1057=I$2</f>
        <v>0</v>
      </c>
      <c r="U1057" s="2" t="n">
        <f aca="false">J1057=J$2</f>
        <v>0</v>
      </c>
      <c r="V1057" s="2" t="n">
        <f aca="false">K1057=K$2</f>
        <v>0</v>
      </c>
      <c r="W1057" s="2" t="n">
        <f aca="false">L1057=L$2</f>
        <v>0</v>
      </c>
      <c r="X1057" s="2" t="n">
        <f aca="false">M1057=M$2</f>
        <v>0</v>
      </c>
      <c r="Y1057" s="2" t="n">
        <f aca="false">N1057=N$2</f>
        <v>0</v>
      </c>
      <c r="Z1057" s="2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2114</v>
      </c>
      <c r="E1058" s="2" t="s">
        <v>31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2115</v>
      </c>
      <c r="Q1058" s="2" t="n">
        <f aca="false">F1058=F$2</f>
        <v>1</v>
      </c>
      <c r="R1058" s="2" t="n">
        <f aca="false">G1058=G$2</f>
        <v>0</v>
      </c>
      <c r="S1058" s="2" t="n">
        <f aca="false">H1058=H$2</f>
        <v>0</v>
      </c>
      <c r="T1058" s="2" t="n">
        <f aca="false">I1058=I$2</f>
        <v>0</v>
      </c>
      <c r="U1058" s="2" t="n">
        <f aca="false">J1058=J$2</f>
        <v>0</v>
      </c>
      <c r="V1058" s="2" t="n">
        <f aca="false">K1058=K$2</f>
        <v>1</v>
      </c>
      <c r="W1058" s="2" t="n">
        <f aca="false">L1058=L$2</f>
        <v>0</v>
      </c>
      <c r="X1058" s="2" t="n">
        <f aca="false">M1058=M$2</f>
        <v>0</v>
      </c>
      <c r="Y1058" s="2" t="n">
        <f aca="false">N1058=N$2</f>
        <v>0</v>
      </c>
      <c r="Z1058" s="2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2116</v>
      </c>
      <c r="E1059" s="2" t="s">
        <v>31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2117</v>
      </c>
      <c r="Q1059" s="2" t="n">
        <f aca="false">F1059=F$2</f>
        <v>1</v>
      </c>
      <c r="R1059" s="2" t="n">
        <f aca="false">G1059=G$2</f>
        <v>0</v>
      </c>
      <c r="S1059" s="2" t="n">
        <f aca="false">H1059=H$2</f>
        <v>0</v>
      </c>
      <c r="T1059" s="2" t="n">
        <f aca="false">I1059=I$2</f>
        <v>0</v>
      </c>
      <c r="U1059" s="2" t="n">
        <f aca="false">J1059=J$2</f>
        <v>0</v>
      </c>
      <c r="V1059" s="2" t="n">
        <f aca="false">K1059=K$2</f>
        <v>1</v>
      </c>
      <c r="W1059" s="2" t="n">
        <f aca="false">L1059=L$2</f>
        <v>0</v>
      </c>
      <c r="X1059" s="2" t="n">
        <f aca="false">M1059=M$2</f>
        <v>0</v>
      </c>
      <c r="Y1059" s="2" t="n">
        <f aca="false">N1059=N$2</f>
        <v>0</v>
      </c>
      <c r="Z1059" s="2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2118</v>
      </c>
      <c r="E1060" s="2" t="s">
        <v>31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2119</v>
      </c>
      <c r="Q1060" s="2" t="n">
        <f aca="false">F1060=F$2</f>
        <v>0</v>
      </c>
      <c r="R1060" s="2" t="n">
        <f aca="false">G1060=G$2</f>
        <v>0</v>
      </c>
      <c r="S1060" s="2" t="n">
        <f aca="false">H1060=H$2</f>
        <v>1</v>
      </c>
      <c r="T1060" s="2" t="n">
        <f aca="false">I1060=I$2</f>
        <v>0</v>
      </c>
      <c r="U1060" s="2" t="n">
        <f aca="false">J1060=J$2</f>
        <v>0</v>
      </c>
      <c r="V1060" s="2" t="n">
        <f aca="false">K1060=K$2</f>
        <v>1</v>
      </c>
      <c r="W1060" s="2" t="n">
        <f aca="false">L1060=L$2</f>
        <v>0</v>
      </c>
      <c r="X1060" s="2" t="n">
        <f aca="false">M1060=M$2</f>
        <v>0</v>
      </c>
      <c r="Y1060" s="2" t="n">
        <f aca="false">N1060=N$2</f>
        <v>0</v>
      </c>
      <c r="Z1060" s="2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2120</v>
      </c>
      <c r="E1061" s="2" t="s">
        <v>18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2121</v>
      </c>
      <c r="Q1061" s="2" t="n">
        <f aca="false">F1061=F$2</f>
        <v>1</v>
      </c>
      <c r="R1061" s="2" t="n">
        <f aca="false">G1061=G$2</f>
        <v>0</v>
      </c>
      <c r="S1061" s="2" t="n">
        <f aca="false">H1061=H$2</f>
        <v>1</v>
      </c>
      <c r="T1061" s="2" t="n">
        <f aca="false">I1061=I$2</f>
        <v>0</v>
      </c>
      <c r="U1061" s="2" t="n">
        <f aca="false">J1061=J$2</f>
        <v>0</v>
      </c>
      <c r="V1061" s="2" t="n">
        <f aca="false">K1061=K$2</f>
        <v>0</v>
      </c>
      <c r="W1061" s="2" t="n">
        <f aca="false">L1061=L$2</f>
        <v>0</v>
      </c>
      <c r="X1061" s="2" t="n">
        <f aca="false">M1061=M$2</f>
        <v>0</v>
      </c>
      <c r="Y1061" s="2" t="n">
        <f aca="false">N1061=N$2</f>
        <v>0</v>
      </c>
      <c r="Z1061" s="2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2122</v>
      </c>
      <c r="E1062" s="2" t="s">
        <v>31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2123</v>
      </c>
      <c r="Q1062" s="2" t="n">
        <f aca="false">F1062=F$2</f>
        <v>0</v>
      </c>
      <c r="R1062" s="2" t="n">
        <f aca="false">G1062=G$2</f>
        <v>1</v>
      </c>
      <c r="S1062" s="2" t="n">
        <f aca="false">H1062=H$2</f>
        <v>0</v>
      </c>
      <c r="T1062" s="2" t="n">
        <f aca="false">I1062=I$2</f>
        <v>0</v>
      </c>
      <c r="U1062" s="2" t="n">
        <f aca="false">J1062=J$2</f>
        <v>0</v>
      </c>
      <c r="V1062" s="2" t="n">
        <f aca="false">K1062=K$2</f>
        <v>0</v>
      </c>
      <c r="W1062" s="2" t="n">
        <f aca="false">L1062=L$2</f>
        <v>0</v>
      </c>
      <c r="X1062" s="2" t="n">
        <f aca="false">M1062=M$2</f>
        <v>0</v>
      </c>
      <c r="Y1062" s="2" t="n">
        <f aca="false">N1062=N$2</f>
        <v>1</v>
      </c>
      <c r="Z1062" s="2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2124</v>
      </c>
      <c r="E1063" s="2" t="s">
        <v>31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2125</v>
      </c>
      <c r="Q1063" s="2" t="n">
        <f aca="false">F1063=F$2</f>
        <v>0</v>
      </c>
      <c r="R1063" s="2" t="n">
        <f aca="false">G1063=G$2</f>
        <v>0</v>
      </c>
      <c r="S1063" s="2" t="n">
        <f aca="false">H1063=H$2</f>
        <v>1</v>
      </c>
      <c r="T1063" s="2" t="n">
        <f aca="false">I1063=I$2</f>
        <v>0</v>
      </c>
      <c r="U1063" s="2" t="n">
        <f aca="false">J1063=J$2</f>
        <v>0</v>
      </c>
      <c r="V1063" s="2" t="n">
        <f aca="false">K1063=K$2</f>
        <v>0</v>
      </c>
      <c r="W1063" s="2" t="n">
        <f aca="false">L1063=L$2</f>
        <v>0</v>
      </c>
      <c r="X1063" s="2" t="n">
        <f aca="false">M1063=M$2</f>
        <v>0</v>
      </c>
      <c r="Y1063" s="2" t="n">
        <f aca="false">N1063=N$2</f>
        <v>1</v>
      </c>
      <c r="Z1063" s="2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2126</v>
      </c>
      <c r="E1064" s="2" t="s">
        <v>31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2127</v>
      </c>
      <c r="Q1064" s="2" t="n">
        <f aca="false">F1064=F$2</f>
        <v>0</v>
      </c>
      <c r="R1064" s="2" t="n">
        <f aca="false">G1064=G$2</f>
        <v>0</v>
      </c>
      <c r="S1064" s="2" t="n">
        <f aca="false">H1064=H$2</f>
        <v>0</v>
      </c>
      <c r="T1064" s="2" t="n">
        <f aca="false">I1064=I$2</f>
        <v>0</v>
      </c>
      <c r="U1064" s="2" t="n">
        <f aca="false">J1064=J$2</f>
        <v>1</v>
      </c>
      <c r="V1064" s="2" t="n">
        <f aca="false">K1064=K$2</f>
        <v>1</v>
      </c>
      <c r="W1064" s="2" t="n">
        <f aca="false">L1064=L$2</f>
        <v>0</v>
      </c>
      <c r="X1064" s="2" t="n">
        <f aca="false">M1064=M$2</f>
        <v>0</v>
      </c>
      <c r="Y1064" s="2" t="n">
        <f aca="false">N1064=N$2</f>
        <v>0</v>
      </c>
      <c r="Z1064" s="2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2128</v>
      </c>
      <c r="E1065" s="2" t="s">
        <v>31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2129</v>
      </c>
      <c r="Q1065" s="2" t="n">
        <f aca="false">F1065=F$2</f>
        <v>0</v>
      </c>
      <c r="R1065" s="2" t="n">
        <f aca="false">G1065=G$2</f>
        <v>1</v>
      </c>
      <c r="S1065" s="2" t="n">
        <f aca="false">H1065=H$2</f>
        <v>0</v>
      </c>
      <c r="T1065" s="2" t="n">
        <f aca="false">I1065=I$2</f>
        <v>0</v>
      </c>
      <c r="U1065" s="2" t="n">
        <f aca="false">J1065=J$2</f>
        <v>0</v>
      </c>
      <c r="V1065" s="2" t="n">
        <f aca="false">K1065=K$2</f>
        <v>0</v>
      </c>
      <c r="W1065" s="2" t="n">
        <f aca="false">L1065=L$2</f>
        <v>0</v>
      </c>
      <c r="X1065" s="2" t="n">
        <f aca="false">M1065=M$2</f>
        <v>0</v>
      </c>
      <c r="Y1065" s="2" t="n">
        <f aca="false">N1065=N$2</f>
        <v>0</v>
      </c>
      <c r="Z1065" s="2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2130</v>
      </c>
      <c r="E1066" s="2" t="s">
        <v>18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2131</v>
      </c>
      <c r="Q1066" s="2" t="n">
        <f aca="false">F1066=F$2</f>
        <v>1</v>
      </c>
      <c r="R1066" s="2" t="n">
        <f aca="false">G1066=G$2</f>
        <v>0</v>
      </c>
      <c r="S1066" s="2" t="n">
        <f aca="false">H1066=H$2</f>
        <v>0</v>
      </c>
      <c r="T1066" s="2" t="n">
        <f aca="false">I1066=I$2</f>
        <v>0</v>
      </c>
      <c r="U1066" s="2" t="n">
        <f aca="false">J1066=J$2</f>
        <v>1</v>
      </c>
      <c r="V1066" s="2" t="n">
        <f aca="false">K1066=K$2</f>
        <v>0</v>
      </c>
      <c r="W1066" s="2" t="n">
        <f aca="false">L1066=L$2</f>
        <v>0</v>
      </c>
      <c r="X1066" s="2" t="n">
        <f aca="false">M1066=M$2</f>
        <v>0</v>
      </c>
      <c r="Y1066" s="2" t="n">
        <f aca="false">N1066=N$2</f>
        <v>0</v>
      </c>
      <c r="Z1066" s="2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2132</v>
      </c>
      <c r="E1067" s="2" t="s">
        <v>31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2133</v>
      </c>
      <c r="Q1067" s="2" t="n">
        <f aca="false">F1067=F$2</f>
        <v>0</v>
      </c>
      <c r="R1067" s="2" t="n">
        <f aca="false">G1067=G$2</f>
        <v>0</v>
      </c>
      <c r="S1067" s="2" t="n">
        <f aca="false">H1067=H$2</f>
        <v>0</v>
      </c>
      <c r="T1067" s="2" t="n">
        <f aca="false">I1067=I$2</f>
        <v>1</v>
      </c>
      <c r="U1067" s="2" t="n">
        <f aca="false">J1067=J$2</f>
        <v>0</v>
      </c>
      <c r="V1067" s="2" t="n">
        <f aca="false">K1067=K$2</f>
        <v>0</v>
      </c>
      <c r="W1067" s="2" t="n">
        <f aca="false">L1067=L$2</f>
        <v>0</v>
      </c>
      <c r="X1067" s="2" t="n">
        <f aca="false">M1067=M$2</f>
        <v>0</v>
      </c>
      <c r="Y1067" s="2" t="n">
        <f aca="false">N1067=N$2</f>
        <v>1</v>
      </c>
      <c r="Z1067" s="2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2134</v>
      </c>
      <c r="E1068" s="2" t="s">
        <v>31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2135</v>
      </c>
      <c r="Q1068" s="2" t="n">
        <f aca="false">F1068=F$2</f>
        <v>1</v>
      </c>
      <c r="R1068" s="2" t="n">
        <f aca="false">G1068=G$2</f>
        <v>1</v>
      </c>
      <c r="S1068" s="2" t="n">
        <f aca="false">H1068=H$2</f>
        <v>0</v>
      </c>
      <c r="T1068" s="2" t="n">
        <f aca="false">I1068=I$2</f>
        <v>0</v>
      </c>
      <c r="U1068" s="2" t="n">
        <f aca="false">J1068=J$2</f>
        <v>0</v>
      </c>
      <c r="V1068" s="2" t="n">
        <f aca="false">K1068=K$2</f>
        <v>0</v>
      </c>
      <c r="W1068" s="2" t="n">
        <f aca="false">L1068=L$2</f>
        <v>0</v>
      </c>
      <c r="X1068" s="2" t="n">
        <f aca="false">M1068=M$2</f>
        <v>0</v>
      </c>
      <c r="Y1068" s="2" t="n">
        <f aca="false">N1068=N$2</f>
        <v>0</v>
      </c>
      <c r="Z1068" s="2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2136</v>
      </c>
      <c r="E1069" s="2" t="s">
        <v>31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2137</v>
      </c>
      <c r="Q1069" s="2" t="n">
        <f aca="false">F1069=F$2</f>
        <v>0</v>
      </c>
      <c r="R1069" s="2" t="n">
        <f aca="false">G1069=G$2</f>
        <v>1</v>
      </c>
      <c r="S1069" s="2" t="n">
        <f aca="false">H1069=H$2</f>
        <v>0</v>
      </c>
      <c r="T1069" s="2" t="n">
        <f aca="false">I1069=I$2</f>
        <v>0</v>
      </c>
      <c r="U1069" s="2" t="n">
        <f aca="false">J1069=J$2</f>
        <v>0</v>
      </c>
      <c r="V1069" s="2" t="n">
        <f aca="false">K1069=K$2</f>
        <v>0</v>
      </c>
      <c r="W1069" s="2" t="n">
        <f aca="false">L1069=L$2</f>
        <v>1</v>
      </c>
      <c r="X1069" s="2" t="n">
        <f aca="false">M1069=M$2</f>
        <v>0</v>
      </c>
      <c r="Y1069" s="2" t="n">
        <f aca="false">N1069=N$2</f>
        <v>0</v>
      </c>
      <c r="Z1069" s="2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2138</v>
      </c>
      <c r="E1070" s="2" t="s">
        <v>31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2139</v>
      </c>
      <c r="Q1070" s="2" t="n">
        <f aca="false">F1070=F$2</f>
        <v>1</v>
      </c>
      <c r="R1070" s="2" t="n">
        <f aca="false">G1070=G$2</f>
        <v>0</v>
      </c>
      <c r="S1070" s="2" t="n">
        <f aca="false">H1070=H$2</f>
        <v>0</v>
      </c>
      <c r="T1070" s="2" t="n">
        <f aca="false">I1070=I$2</f>
        <v>0</v>
      </c>
      <c r="U1070" s="2" t="n">
        <f aca="false">J1070=J$2</f>
        <v>0</v>
      </c>
      <c r="V1070" s="2" t="n">
        <f aca="false">K1070=K$2</f>
        <v>0</v>
      </c>
      <c r="W1070" s="2" t="n">
        <f aca="false">L1070=L$2</f>
        <v>0</v>
      </c>
      <c r="X1070" s="2" t="n">
        <f aca="false">M1070=M$2</f>
        <v>0</v>
      </c>
      <c r="Y1070" s="2" t="n">
        <f aca="false">N1070=N$2</f>
        <v>0</v>
      </c>
      <c r="Z1070" s="2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2140</v>
      </c>
      <c r="E1071" s="2" t="s">
        <v>31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2141</v>
      </c>
      <c r="Q1071" s="2" t="n">
        <f aca="false">F1071=F$2</f>
        <v>0</v>
      </c>
      <c r="R1071" s="2" t="n">
        <f aca="false">G1071=G$2</f>
        <v>0</v>
      </c>
      <c r="S1071" s="2" t="n">
        <f aca="false">H1071=H$2</f>
        <v>0</v>
      </c>
      <c r="T1071" s="2" t="n">
        <f aca="false">I1071=I$2</f>
        <v>1</v>
      </c>
      <c r="U1071" s="2" t="n">
        <f aca="false">J1071=J$2</f>
        <v>0</v>
      </c>
      <c r="V1071" s="2" t="n">
        <f aca="false">K1071=K$2</f>
        <v>0</v>
      </c>
      <c r="W1071" s="2" t="n">
        <f aca="false">L1071=L$2</f>
        <v>0</v>
      </c>
      <c r="X1071" s="2" t="n">
        <f aca="false">M1071=M$2</f>
        <v>1</v>
      </c>
      <c r="Y1071" s="2" t="n">
        <f aca="false">N1071=N$2</f>
        <v>0</v>
      </c>
      <c r="Z1071" s="2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2142</v>
      </c>
      <c r="E1072" s="2" t="s">
        <v>18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2143</v>
      </c>
      <c r="Q1072" s="2" t="n">
        <f aca="false">F1072=F$2</f>
        <v>1</v>
      </c>
      <c r="R1072" s="2" t="n">
        <f aca="false">G1072=G$2</f>
        <v>0</v>
      </c>
      <c r="S1072" s="2" t="n">
        <f aca="false">H1072=H$2</f>
        <v>0</v>
      </c>
      <c r="T1072" s="2" t="n">
        <f aca="false">I1072=I$2</f>
        <v>0</v>
      </c>
      <c r="U1072" s="2" t="n">
        <f aca="false">J1072=J$2</f>
        <v>0</v>
      </c>
      <c r="V1072" s="2" t="n">
        <f aca="false">K1072=K$2</f>
        <v>1</v>
      </c>
      <c r="W1072" s="2" t="n">
        <f aca="false">L1072=L$2</f>
        <v>0</v>
      </c>
      <c r="X1072" s="2" t="n">
        <f aca="false">M1072=M$2</f>
        <v>0</v>
      </c>
      <c r="Y1072" s="2" t="n">
        <f aca="false">N1072=N$2</f>
        <v>0</v>
      </c>
      <c r="Z1072" s="2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2144</v>
      </c>
      <c r="E1073" s="2" t="s">
        <v>31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2145</v>
      </c>
      <c r="Q1073" s="2" t="n">
        <f aca="false">F1073=F$2</f>
        <v>1</v>
      </c>
      <c r="R1073" s="2" t="n">
        <f aca="false">G1073=G$2</f>
        <v>0</v>
      </c>
      <c r="S1073" s="2" t="n">
        <f aca="false">H1073=H$2</f>
        <v>0</v>
      </c>
      <c r="T1073" s="2" t="n">
        <f aca="false">I1073=I$2</f>
        <v>0</v>
      </c>
      <c r="U1073" s="2" t="n">
        <f aca="false">J1073=J$2</f>
        <v>0</v>
      </c>
      <c r="V1073" s="2" t="n">
        <f aca="false">K1073=K$2</f>
        <v>0</v>
      </c>
      <c r="W1073" s="2" t="n">
        <f aca="false">L1073=L$2</f>
        <v>0</v>
      </c>
      <c r="X1073" s="2" t="n">
        <f aca="false">M1073=M$2</f>
        <v>0</v>
      </c>
      <c r="Y1073" s="2" t="n">
        <f aca="false">N1073=N$2</f>
        <v>0</v>
      </c>
      <c r="Z1073" s="2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2146</v>
      </c>
      <c r="E1074" s="2" t="s">
        <v>18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2147</v>
      </c>
      <c r="Q1074" s="2" t="n">
        <f aca="false">F1074=F$2</f>
        <v>1</v>
      </c>
      <c r="R1074" s="2" t="n">
        <f aca="false">G1074=G$2</f>
        <v>0</v>
      </c>
      <c r="S1074" s="2" t="n">
        <f aca="false">H1074=H$2</f>
        <v>0</v>
      </c>
      <c r="T1074" s="2" t="n">
        <f aca="false">I1074=I$2</f>
        <v>0</v>
      </c>
      <c r="U1074" s="2" t="n">
        <f aca="false">J1074=J$2</f>
        <v>0</v>
      </c>
      <c r="V1074" s="2" t="n">
        <f aca="false">K1074=K$2</f>
        <v>0</v>
      </c>
      <c r="W1074" s="2" t="n">
        <f aca="false">L1074=L$2</f>
        <v>1</v>
      </c>
      <c r="X1074" s="2" t="n">
        <f aca="false">M1074=M$2</f>
        <v>0</v>
      </c>
      <c r="Y1074" s="2" t="n">
        <f aca="false">N1074=N$2</f>
        <v>0</v>
      </c>
      <c r="Z1074" s="2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2148</v>
      </c>
      <c r="E1075" s="2" t="s">
        <v>31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2149</v>
      </c>
      <c r="Q1075" s="2" t="n">
        <f aca="false">F1075=F$2</f>
        <v>0</v>
      </c>
      <c r="R1075" s="2" t="n">
        <f aca="false">G1075=G$2</f>
        <v>0</v>
      </c>
      <c r="S1075" s="2" t="n">
        <f aca="false">H1075=H$2</f>
        <v>1</v>
      </c>
      <c r="T1075" s="2" t="n">
        <f aca="false">I1075=I$2</f>
        <v>0</v>
      </c>
      <c r="U1075" s="2" t="n">
        <f aca="false">J1075=J$2</f>
        <v>0</v>
      </c>
      <c r="V1075" s="2" t="n">
        <f aca="false">K1075=K$2</f>
        <v>0</v>
      </c>
      <c r="W1075" s="2" t="n">
        <f aca="false">L1075=L$2</f>
        <v>1</v>
      </c>
      <c r="X1075" s="2" t="n">
        <f aca="false">M1075=M$2</f>
        <v>0</v>
      </c>
      <c r="Y1075" s="2" t="n">
        <f aca="false">N1075=N$2</f>
        <v>0</v>
      </c>
      <c r="Z1075" s="2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2150</v>
      </c>
      <c r="E1076" s="2" t="s">
        <v>18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2151</v>
      </c>
      <c r="Q1076" s="2" t="n">
        <f aca="false">F1076=F$2</f>
        <v>1</v>
      </c>
      <c r="R1076" s="2" t="n">
        <f aca="false">G1076=G$2</f>
        <v>1</v>
      </c>
      <c r="S1076" s="2" t="n">
        <f aca="false">H1076=H$2</f>
        <v>0</v>
      </c>
      <c r="T1076" s="2" t="n">
        <f aca="false">I1076=I$2</f>
        <v>0</v>
      </c>
      <c r="U1076" s="2" t="n">
        <f aca="false">J1076=J$2</f>
        <v>0</v>
      </c>
      <c r="V1076" s="2" t="n">
        <f aca="false">K1076=K$2</f>
        <v>0</v>
      </c>
      <c r="W1076" s="2" t="n">
        <f aca="false">L1076=L$2</f>
        <v>0</v>
      </c>
      <c r="X1076" s="2" t="n">
        <f aca="false">M1076=M$2</f>
        <v>0</v>
      </c>
      <c r="Y1076" s="2" t="n">
        <f aca="false">N1076=N$2</f>
        <v>0</v>
      </c>
      <c r="Z1076" s="2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2152</v>
      </c>
      <c r="E1077" s="2" t="s">
        <v>18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2153</v>
      </c>
      <c r="Q1077" s="2" t="n">
        <f aca="false">F1077=F$2</f>
        <v>0</v>
      </c>
      <c r="R1077" s="2" t="n">
        <f aca="false">G1077=G$2</f>
        <v>1</v>
      </c>
      <c r="S1077" s="2" t="n">
        <f aca="false">H1077=H$2</f>
        <v>0</v>
      </c>
      <c r="T1077" s="2" t="n">
        <f aca="false">I1077=I$2</f>
        <v>0</v>
      </c>
      <c r="U1077" s="2" t="n">
        <f aca="false">J1077=J$2</f>
        <v>0</v>
      </c>
      <c r="V1077" s="2" t="n">
        <f aca="false">K1077=K$2</f>
        <v>1</v>
      </c>
      <c r="W1077" s="2" t="n">
        <f aca="false">L1077=L$2</f>
        <v>0</v>
      </c>
      <c r="X1077" s="2" t="n">
        <f aca="false">M1077=M$2</f>
        <v>0</v>
      </c>
      <c r="Y1077" s="2" t="n">
        <f aca="false">N1077=N$2</f>
        <v>0</v>
      </c>
      <c r="Z1077" s="2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2154</v>
      </c>
      <c r="E1078" s="2" t="s">
        <v>18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2155</v>
      </c>
      <c r="Q1078" s="2" t="n">
        <f aca="false">F1078=F$2</f>
        <v>0</v>
      </c>
      <c r="R1078" s="2" t="n">
        <f aca="false">G1078=G$2</f>
        <v>1</v>
      </c>
      <c r="S1078" s="2" t="n">
        <f aca="false">H1078=H$2</f>
        <v>1</v>
      </c>
      <c r="T1078" s="2" t="n">
        <f aca="false">I1078=I$2</f>
        <v>0</v>
      </c>
      <c r="U1078" s="2" t="n">
        <f aca="false">J1078=J$2</f>
        <v>0</v>
      </c>
      <c r="V1078" s="2" t="n">
        <f aca="false">K1078=K$2</f>
        <v>0</v>
      </c>
      <c r="W1078" s="2" t="n">
        <f aca="false">L1078=L$2</f>
        <v>0</v>
      </c>
      <c r="X1078" s="2" t="n">
        <f aca="false">M1078=M$2</f>
        <v>0</v>
      </c>
      <c r="Y1078" s="2" t="n">
        <f aca="false">N1078=N$2</f>
        <v>0</v>
      </c>
      <c r="Z1078" s="2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2156</v>
      </c>
      <c r="E1079" s="2" t="s">
        <v>18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2157</v>
      </c>
      <c r="Q1079" s="2" t="n">
        <f aca="false">F1079=F$2</f>
        <v>1</v>
      </c>
      <c r="R1079" s="2" t="n">
        <f aca="false">G1079=G$2</f>
        <v>0</v>
      </c>
      <c r="S1079" s="2" t="n">
        <f aca="false">H1079=H$2</f>
        <v>0</v>
      </c>
      <c r="T1079" s="2" t="n">
        <f aca="false">I1079=I$2</f>
        <v>0</v>
      </c>
      <c r="U1079" s="2" t="n">
        <f aca="false">J1079=J$2</f>
        <v>0</v>
      </c>
      <c r="V1079" s="2" t="n">
        <f aca="false">K1079=K$2</f>
        <v>0</v>
      </c>
      <c r="W1079" s="2" t="n">
        <f aca="false">L1079=L$2</f>
        <v>0</v>
      </c>
      <c r="X1079" s="2" t="n">
        <f aca="false">M1079=M$2</f>
        <v>1</v>
      </c>
      <c r="Y1079" s="2" t="n">
        <f aca="false">N1079=N$2</f>
        <v>0</v>
      </c>
      <c r="Z1079" s="2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2158</v>
      </c>
      <c r="E1080" s="2" t="s">
        <v>31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2159</v>
      </c>
      <c r="Q1080" s="2" t="n">
        <f aca="false">F1080=F$2</f>
        <v>1</v>
      </c>
      <c r="R1080" s="2" t="n">
        <f aca="false">G1080=G$2</f>
        <v>0</v>
      </c>
      <c r="S1080" s="2" t="n">
        <f aca="false">H1080=H$2</f>
        <v>0</v>
      </c>
      <c r="T1080" s="2" t="n">
        <f aca="false">I1080=I$2</f>
        <v>0</v>
      </c>
      <c r="U1080" s="2" t="n">
        <f aca="false">J1080=J$2</f>
        <v>0</v>
      </c>
      <c r="V1080" s="2" t="n">
        <f aca="false">K1080=K$2</f>
        <v>0</v>
      </c>
      <c r="W1080" s="2" t="n">
        <f aca="false">L1080=L$2</f>
        <v>0</v>
      </c>
      <c r="X1080" s="2" t="n">
        <f aca="false">M1080=M$2</f>
        <v>1</v>
      </c>
      <c r="Y1080" s="2" t="n">
        <f aca="false">N1080=N$2</f>
        <v>0</v>
      </c>
      <c r="Z1080" s="2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2160</v>
      </c>
      <c r="E1081" s="2" t="s">
        <v>18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2161</v>
      </c>
      <c r="Q1081" s="2" t="n">
        <f aca="false">F1081=F$2</f>
        <v>0</v>
      </c>
      <c r="R1081" s="2" t="n">
        <f aca="false">G1081=G$2</f>
        <v>1</v>
      </c>
      <c r="S1081" s="2" t="n">
        <f aca="false">H1081=H$2</f>
        <v>0</v>
      </c>
      <c r="T1081" s="2" t="n">
        <f aca="false">I1081=I$2</f>
        <v>0</v>
      </c>
      <c r="U1081" s="2" t="n">
        <f aca="false">J1081=J$2</f>
        <v>0</v>
      </c>
      <c r="V1081" s="2" t="n">
        <f aca="false">K1081=K$2</f>
        <v>0</v>
      </c>
      <c r="W1081" s="2" t="n">
        <f aca="false">L1081=L$2</f>
        <v>0</v>
      </c>
      <c r="X1081" s="2" t="n">
        <f aca="false">M1081=M$2</f>
        <v>0</v>
      </c>
      <c r="Y1081" s="2" t="n">
        <f aca="false">N1081=N$2</f>
        <v>0</v>
      </c>
      <c r="Z1081" s="2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2162</v>
      </c>
      <c r="E1082" s="2" t="s">
        <v>18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2163</v>
      </c>
      <c r="Q1082" s="2" t="n">
        <f aca="false">F1082=F$2</f>
        <v>0</v>
      </c>
      <c r="R1082" s="2" t="n">
        <f aca="false">G1082=G$2</f>
        <v>1</v>
      </c>
      <c r="S1082" s="2" t="n">
        <f aca="false">H1082=H$2</f>
        <v>1</v>
      </c>
      <c r="T1082" s="2" t="n">
        <f aca="false">I1082=I$2</f>
        <v>0</v>
      </c>
      <c r="U1082" s="2" t="n">
        <f aca="false">J1082=J$2</f>
        <v>0</v>
      </c>
      <c r="V1082" s="2" t="n">
        <f aca="false">K1082=K$2</f>
        <v>0</v>
      </c>
      <c r="W1082" s="2" t="n">
        <f aca="false">L1082=L$2</f>
        <v>0</v>
      </c>
      <c r="X1082" s="2" t="n">
        <f aca="false">M1082=M$2</f>
        <v>0</v>
      </c>
      <c r="Y1082" s="2" t="n">
        <f aca="false">N1082=N$2</f>
        <v>0</v>
      </c>
      <c r="Z1082" s="2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2164</v>
      </c>
      <c r="E1083" s="2" t="s">
        <v>18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2165</v>
      </c>
      <c r="Q1083" s="2" t="n">
        <f aca="false">F1083=F$2</f>
        <v>0</v>
      </c>
      <c r="R1083" s="2" t="n">
        <f aca="false">G1083=G$2</f>
        <v>0</v>
      </c>
      <c r="S1083" s="2" t="n">
        <f aca="false">H1083=H$2</f>
        <v>0</v>
      </c>
      <c r="T1083" s="2" t="n">
        <f aca="false">I1083=I$2</f>
        <v>1</v>
      </c>
      <c r="U1083" s="2" t="n">
        <f aca="false">J1083=J$2</f>
        <v>1</v>
      </c>
      <c r="V1083" s="2" t="n">
        <f aca="false">K1083=K$2</f>
        <v>0</v>
      </c>
      <c r="W1083" s="2" t="n">
        <f aca="false">L1083=L$2</f>
        <v>0</v>
      </c>
      <c r="X1083" s="2" t="n">
        <f aca="false">M1083=M$2</f>
        <v>0</v>
      </c>
      <c r="Y1083" s="2" t="n">
        <f aca="false">N1083=N$2</f>
        <v>0</v>
      </c>
      <c r="Z1083" s="2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2166</v>
      </c>
      <c r="E1084" s="2" t="s">
        <v>31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2167</v>
      </c>
      <c r="Q1084" s="2" t="n">
        <f aca="false">F1084=F$2</f>
        <v>1</v>
      </c>
      <c r="R1084" s="2" t="n">
        <f aca="false">G1084=G$2</f>
        <v>0</v>
      </c>
      <c r="S1084" s="2" t="n">
        <f aca="false">H1084=H$2</f>
        <v>0</v>
      </c>
      <c r="T1084" s="2" t="n">
        <f aca="false">I1084=I$2</f>
        <v>0</v>
      </c>
      <c r="U1084" s="2" t="n">
        <f aca="false">J1084=J$2</f>
        <v>0</v>
      </c>
      <c r="V1084" s="2" t="n">
        <f aca="false">K1084=K$2</f>
        <v>0</v>
      </c>
      <c r="W1084" s="2" t="n">
        <f aca="false">L1084=L$2</f>
        <v>0</v>
      </c>
      <c r="X1084" s="2" t="n">
        <f aca="false">M1084=M$2</f>
        <v>0</v>
      </c>
      <c r="Y1084" s="2" t="n">
        <f aca="false">N1084=N$2</f>
        <v>1</v>
      </c>
      <c r="Z1084" s="2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2168</v>
      </c>
      <c r="E1085" s="2" t="s">
        <v>31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2169</v>
      </c>
      <c r="Q1085" s="2" t="n">
        <f aca="false">F1085=F$2</f>
        <v>1</v>
      </c>
      <c r="R1085" s="2" t="n">
        <f aca="false">G1085=G$2</f>
        <v>0</v>
      </c>
      <c r="S1085" s="2" t="n">
        <f aca="false">H1085=H$2</f>
        <v>0</v>
      </c>
      <c r="T1085" s="2" t="n">
        <f aca="false">I1085=I$2</f>
        <v>1</v>
      </c>
      <c r="U1085" s="2" t="n">
        <f aca="false">J1085=J$2</f>
        <v>0</v>
      </c>
      <c r="V1085" s="2" t="n">
        <f aca="false">K1085=K$2</f>
        <v>0</v>
      </c>
      <c r="W1085" s="2" t="n">
        <f aca="false">L1085=L$2</f>
        <v>0</v>
      </c>
      <c r="X1085" s="2" t="n">
        <f aca="false">M1085=M$2</f>
        <v>0</v>
      </c>
      <c r="Y1085" s="2" t="n">
        <f aca="false">N1085=N$2</f>
        <v>0</v>
      </c>
      <c r="Z1085" s="2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2170</v>
      </c>
      <c r="E1086" s="2" t="s">
        <v>31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2171</v>
      </c>
      <c r="Q1086" s="2" t="n">
        <f aca="false">F1086=F$2</f>
        <v>1</v>
      </c>
      <c r="R1086" s="2" t="n">
        <f aca="false">G1086=G$2</f>
        <v>1</v>
      </c>
      <c r="S1086" s="2" t="n">
        <f aca="false">H1086=H$2</f>
        <v>0</v>
      </c>
      <c r="T1086" s="2" t="n">
        <f aca="false">I1086=I$2</f>
        <v>0</v>
      </c>
      <c r="U1086" s="2" t="n">
        <f aca="false">J1086=J$2</f>
        <v>0</v>
      </c>
      <c r="V1086" s="2" t="n">
        <f aca="false">K1086=K$2</f>
        <v>0</v>
      </c>
      <c r="W1086" s="2" t="n">
        <f aca="false">L1086=L$2</f>
        <v>0</v>
      </c>
      <c r="X1086" s="2" t="n">
        <f aca="false">M1086=M$2</f>
        <v>0</v>
      </c>
      <c r="Y1086" s="2" t="n">
        <f aca="false">N1086=N$2</f>
        <v>0</v>
      </c>
      <c r="Z1086" s="2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2172</v>
      </c>
      <c r="E1087" s="2" t="s">
        <v>18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2173</v>
      </c>
      <c r="Q1087" s="2" t="n">
        <f aca="false">F1087=F$2</f>
        <v>0</v>
      </c>
      <c r="R1087" s="2" t="n">
        <f aca="false">G1087=G$2</f>
        <v>0</v>
      </c>
      <c r="S1087" s="2" t="n">
        <f aca="false">H1087=H$2</f>
        <v>0</v>
      </c>
      <c r="T1087" s="2" t="n">
        <f aca="false">I1087=I$2</f>
        <v>1</v>
      </c>
      <c r="U1087" s="2" t="n">
        <f aca="false">J1087=J$2</f>
        <v>0</v>
      </c>
      <c r="V1087" s="2" t="n">
        <f aca="false">K1087=K$2</f>
        <v>0</v>
      </c>
      <c r="W1087" s="2" t="n">
        <f aca="false">L1087=L$2</f>
        <v>0</v>
      </c>
      <c r="X1087" s="2" t="n">
        <f aca="false">M1087=M$2</f>
        <v>0</v>
      </c>
      <c r="Y1087" s="2" t="n">
        <f aca="false">N1087=N$2</f>
        <v>1</v>
      </c>
      <c r="Z1087" s="2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2174</v>
      </c>
      <c r="E1088" s="2" t="s">
        <v>18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2175</v>
      </c>
      <c r="Q1088" s="2" t="n">
        <f aca="false">F1088=F$2</f>
        <v>0</v>
      </c>
      <c r="R1088" s="2" t="n">
        <f aca="false">G1088=G$2</f>
        <v>0</v>
      </c>
      <c r="S1088" s="2" t="n">
        <f aca="false">H1088=H$2</f>
        <v>0</v>
      </c>
      <c r="T1088" s="2" t="n">
        <f aca="false">I1088=I$2</f>
        <v>0</v>
      </c>
      <c r="U1088" s="2" t="n">
        <f aca="false">J1088=J$2</f>
        <v>0</v>
      </c>
      <c r="V1088" s="2" t="n">
        <f aca="false">K1088=K$2</f>
        <v>0</v>
      </c>
      <c r="W1088" s="2" t="n">
        <f aca="false">L1088=L$2</f>
        <v>0</v>
      </c>
      <c r="X1088" s="2" t="n">
        <f aca="false">M1088=M$2</f>
        <v>0</v>
      </c>
      <c r="Y1088" s="2" t="n">
        <f aca="false">N1088=N$2</f>
        <v>1</v>
      </c>
      <c r="Z1088" s="2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2176</v>
      </c>
      <c r="E1089" s="2" t="s">
        <v>31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2177</v>
      </c>
      <c r="Q1089" s="2" t="n">
        <f aca="false">F1089=F$2</f>
        <v>0</v>
      </c>
      <c r="R1089" s="2" t="n">
        <f aca="false">G1089=G$2</f>
        <v>1</v>
      </c>
      <c r="S1089" s="2" t="n">
        <f aca="false">H1089=H$2</f>
        <v>1</v>
      </c>
      <c r="T1089" s="2" t="n">
        <f aca="false">I1089=I$2</f>
        <v>0</v>
      </c>
      <c r="U1089" s="2" t="n">
        <f aca="false">J1089=J$2</f>
        <v>0</v>
      </c>
      <c r="V1089" s="2" t="n">
        <f aca="false">K1089=K$2</f>
        <v>0</v>
      </c>
      <c r="W1089" s="2" t="n">
        <f aca="false">L1089=L$2</f>
        <v>0</v>
      </c>
      <c r="X1089" s="2" t="n">
        <f aca="false">M1089=M$2</f>
        <v>0</v>
      </c>
      <c r="Y1089" s="2" t="n">
        <f aca="false">N1089=N$2</f>
        <v>0</v>
      </c>
      <c r="Z1089" s="2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2178</v>
      </c>
      <c r="E1090" s="2" t="s">
        <v>31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2179</v>
      </c>
      <c r="Q1090" s="2" t="n">
        <f aca="false">F1090=F$2</f>
        <v>1</v>
      </c>
      <c r="R1090" s="2" t="n">
        <f aca="false">G1090=G$2</f>
        <v>0</v>
      </c>
      <c r="S1090" s="2" t="n">
        <f aca="false">H1090=H$2</f>
        <v>0</v>
      </c>
      <c r="T1090" s="2" t="n">
        <f aca="false">I1090=I$2</f>
        <v>0</v>
      </c>
      <c r="U1090" s="2" t="n">
        <f aca="false">J1090=J$2</f>
        <v>0</v>
      </c>
      <c r="V1090" s="2" t="n">
        <f aca="false">K1090=K$2</f>
        <v>0</v>
      </c>
      <c r="W1090" s="2" t="n">
        <f aca="false">L1090=L$2</f>
        <v>0</v>
      </c>
      <c r="X1090" s="2" t="n">
        <f aca="false">M1090=M$2</f>
        <v>0</v>
      </c>
      <c r="Y1090" s="2" t="n">
        <f aca="false">N1090=N$2</f>
        <v>1</v>
      </c>
      <c r="Z1090" s="2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2180</v>
      </c>
      <c r="E1091" s="2" t="s">
        <v>31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2181</v>
      </c>
      <c r="Q1091" s="2" t="n">
        <f aca="false">F1091=F$2</f>
        <v>1</v>
      </c>
      <c r="R1091" s="2" t="n">
        <f aca="false">G1091=G$2</f>
        <v>0</v>
      </c>
      <c r="S1091" s="2" t="n">
        <f aca="false">H1091=H$2</f>
        <v>0</v>
      </c>
      <c r="T1091" s="2" t="n">
        <f aca="false">I1091=I$2</f>
        <v>0</v>
      </c>
      <c r="U1091" s="2" t="n">
        <f aca="false">J1091=J$2</f>
        <v>0</v>
      </c>
      <c r="V1091" s="2" t="n">
        <f aca="false">K1091=K$2</f>
        <v>0</v>
      </c>
      <c r="W1091" s="2" t="n">
        <f aca="false">L1091=L$2</f>
        <v>0</v>
      </c>
      <c r="X1091" s="2" t="n">
        <f aca="false">M1091=M$2</f>
        <v>0</v>
      </c>
      <c r="Y1091" s="2" t="n">
        <f aca="false">N1091=N$2</f>
        <v>0</v>
      </c>
      <c r="Z1091" s="2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2025</v>
      </c>
      <c r="E1092" s="2" t="s">
        <v>18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2182</v>
      </c>
      <c r="Q1092" s="2" t="n">
        <f aca="false">F1092=F$2</f>
        <v>1</v>
      </c>
      <c r="R1092" s="2" t="n">
        <f aca="false">G1092=G$2</f>
        <v>0</v>
      </c>
      <c r="S1092" s="2" t="n">
        <f aca="false">H1092=H$2</f>
        <v>1</v>
      </c>
      <c r="T1092" s="2" t="n">
        <f aca="false">I1092=I$2</f>
        <v>0</v>
      </c>
      <c r="U1092" s="2" t="n">
        <f aca="false">J1092=J$2</f>
        <v>0</v>
      </c>
      <c r="V1092" s="2" t="n">
        <f aca="false">K1092=K$2</f>
        <v>0</v>
      </c>
      <c r="W1092" s="2" t="n">
        <f aca="false">L1092=L$2</f>
        <v>0</v>
      </c>
      <c r="X1092" s="2" t="n">
        <f aca="false">M1092=M$2</f>
        <v>0</v>
      </c>
      <c r="Y1092" s="2" t="n">
        <f aca="false">N1092=N$2</f>
        <v>0</v>
      </c>
      <c r="Z1092" s="2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2183</v>
      </c>
      <c r="E1093" s="2" t="s">
        <v>18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2184</v>
      </c>
      <c r="Q1093" s="2" t="n">
        <f aca="false">F1093=F$2</f>
        <v>0</v>
      </c>
      <c r="R1093" s="2" t="n">
        <f aca="false">G1093=G$2</f>
        <v>1</v>
      </c>
      <c r="S1093" s="2" t="n">
        <f aca="false">H1093=H$2</f>
        <v>1</v>
      </c>
      <c r="T1093" s="2" t="n">
        <f aca="false">I1093=I$2</f>
        <v>0</v>
      </c>
      <c r="U1093" s="2" t="n">
        <f aca="false">J1093=J$2</f>
        <v>0</v>
      </c>
      <c r="V1093" s="2" t="n">
        <f aca="false">K1093=K$2</f>
        <v>0</v>
      </c>
      <c r="W1093" s="2" t="n">
        <f aca="false">L1093=L$2</f>
        <v>0</v>
      </c>
      <c r="X1093" s="2" t="n">
        <f aca="false">M1093=M$2</f>
        <v>0</v>
      </c>
      <c r="Y1093" s="2" t="n">
        <f aca="false">N1093=N$2</f>
        <v>0</v>
      </c>
      <c r="Z1093" s="2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2185</v>
      </c>
      <c r="E1094" s="2" t="s">
        <v>18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2186</v>
      </c>
      <c r="Q1094" s="2" t="n">
        <f aca="false">F1094=F$2</f>
        <v>1</v>
      </c>
      <c r="R1094" s="2" t="n">
        <f aca="false">G1094=G$2</f>
        <v>0</v>
      </c>
      <c r="S1094" s="2" t="n">
        <f aca="false">H1094=H$2</f>
        <v>1</v>
      </c>
      <c r="T1094" s="2" t="n">
        <f aca="false">I1094=I$2</f>
        <v>0</v>
      </c>
      <c r="U1094" s="2" t="n">
        <f aca="false">J1094=J$2</f>
        <v>0</v>
      </c>
      <c r="V1094" s="2" t="n">
        <f aca="false">K1094=K$2</f>
        <v>0</v>
      </c>
      <c r="W1094" s="2" t="n">
        <f aca="false">L1094=L$2</f>
        <v>0</v>
      </c>
      <c r="X1094" s="2" t="n">
        <f aca="false">M1094=M$2</f>
        <v>0</v>
      </c>
      <c r="Y1094" s="2" t="n">
        <f aca="false">N1094=N$2</f>
        <v>0</v>
      </c>
      <c r="Z1094" s="2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2187</v>
      </c>
      <c r="E1095" s="2" t="s">
        <v>31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2188</v>
      </c>
      <c r="Q1095" s="2" t="n">
        <f aca="false">F1095=F$2</f>
        <v>1</v>
      </c>
      <c r="R1095" s="2" t="n">
        <f aca="false">G1095=G$2</f>
        <v>0</v>
      </c>
      <c r="S1095" s="2" t="n">
        <f aca="false">H1095=H$2</f>
        <v>0</v>
      </c>
      <c r="T1095" s="2" t="n">
        <f aca="false">I1095=I$2</f>
        <v>0</v>
      </c>
      <c r="U1095" s="2" t="n">
        <f aca="false">J1095=J$2</f>
        <v>0</v>
      </c>
      <c r="V1095" s="2" t="n">
        <f aca="false">K1095=K$2</f>
        <v>0</v>
      </c>
      <c r="W1095" s="2" t="n">
        <f aca="false">L1095=L$2</f>
        <v>0</v>
      </c>
      <c r="X1095" s="2" t="n">
        <f aca="false">M1095=M$2</f>
        <v>0</v>
      </c>
      <c r="Y1095" s="2" t="n">
        <f aca="false">N1095=N$2</f>
        <v>1</v>
      </c>
      <c r="Z1095" s="2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2189</v>
      </c>
      <c r="E1096" s="2" t="s">
        <v>31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2190</v>
      </c>
      <c r="Q1096" s="2" t="n">
        <f aca="false">F1096=F$2</f>
        <v>0</v>
      </c>
      <c r="R1096" s="2" t="n">
        <f aca="false">G1096=G$2</f>
        <v>0</v>
      </c>
      <c r="S1096" s="2" t="n">
        <f aca="false">H1096=H$2</f>
        <v>1</v>
      </c>
      <c r="T1096" s="2" t="n">
        <f aca="false">I1096=I$2</f>
        <v>0</v>
      </c>
      <c r="U1096" s="2" t="n">
        <f aca="false">J1096=J$2</f>
        <v>0</v>
      </c>
      <c r="V1096" s="2" t="n">
        <f aca="false">K1096=K$2</f>
        <v>0</v>
      </c>
      <c r="W1096" s="2" t="n">
        <f aca="false">L1096=L$2</f>
        <v>1</v>
      </c>
      <c r="X1096" s="2" t="n">
        <f aca="false">M1096=M$2</f>
        <v>0</v>
      </c>
      <c r="Y1096" s="2" t="n">
        <f aca="false">N1096=N$2</f>
        <v>0</v>
      </c>
      <c r="Z1096" s="2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2191</v>
      </c>
      <c r="E1097" s="2" t="s">
        <v>18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2192</v>
      </c>
      <c r="Q1097" s="2" t="n">
        <f aca="false">F1097=F$2</f>
        <v>1</v>
      </c>
      <c r="R1097" s="2" t="n">
        <f aca="false">G1097=G$2</f>
        <v>0</v>
      </c>
      <c r="S1097" s="2" t="n">
        <f aca="false">H1097=H$2</f>
        <v>0</v>
      </c>
      <c r="T1097" s="2" t="n">
        <f aca="false">I1097=I$2</f>
        <v>0</v>
      </c>
      <c r="U1097" s="2" t="n">
        <f aca="false">J1097=J$2</f>
        <v>0</v>
      </c>
      <c r="V1097" s="2" t="n">
        <f aca="false">K1097=K$2</f>
        <v>0</v>
      </c>
      <c r="W1097" s="2" t="n">
        <f aca="false">L1097=L$2</f>
        <v>0</v>
      </c>
      <c r="X1097" s="2" t="n">
        <f aca="false">M1097=M$2</f>
        <v>0</v>
      </c>
      <c r="Y1097" s="2" t="n">
        <f aca="false">N1097=N$2</f>
        <v>0</v>
      </c>
      <c r="Z1097" s="2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2193</v>
      </c>
      <c r="E1098" s="2" t="s">
        <v>31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2194</v>
      </c>
      <c r="Q1098" s="2" t="n">
        <f aca="false">F1098=F$2</f>
        <v>1</v>
      </c>
      <c r="R1098" s="2" t="n">
        <f aca="false">G1098=G$2</f>
        <v>1</v>
      </c>
      <c r="S1098" s="2" t="n">
        <f aca="false">H1098=H$2</f>
        <v>0</v>
      </c>
      <c r="T1098" s="2" t="n">
        <f aca="false">I1098=I$2</f>
        <v>0</v>
      </c>
      <c r="U1098" s="2" t="n">
        <f aca="false">J1098=J$2</f>
        <v>0</v>
      </c>
      <c r="V1098" s="2" t="n">
        <f aca="false">K1098=K$2</f>
        <v>0</v>
      </c>
      <c r="W1098" s="2" t="n">
        <f aca="false">L1098=L$2</f>
        <v>0</v>
      </c>
      <c r="X1098" s="2" t="n">
        <f aca="false">M1098=M$2</f>
        <v>0</v>
      </c>
      <c r="Y1098" s="2" t="n">
        <f aca="false">N1098=N$2</f>
        <v>0</v>
      </c>
      <c r="Z1098" s="2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2195</v>
      </c>
      <c r="E1099" s="2" t="s">
        <v>18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2196</v>
      </c>
      <c r="Q1099" s="2" t="n">
        <f aca="false">F1099=F$2</f>
        <v>1</v>
      </c>
      <c r="R1099" s="2" t="n">
        <f aca="false">G1099=G$2</f>
        <v>0</v>
      </c>
      <c r="S1099" s="2" t="n">
        <f aca="false">H1099=H$2</f>
        <v>1</v>
      </c>
      <c r="T1099" s="2" t="n">
        <f aca="false">I1099=I$2</f>
        <v>0</v>
      </c>
      <c r="U1099" s="2" t="n">
        <f aca="false">J1099=J$2</f>
        <v>0</v>
      </c>
      <c r="V1099" s="2" t="n">
        <f aca="false">K1099=K$2</f>
        <v>0</v>
      </c>
      <c r="W1099" s="2" t="n">
        <f aca="false">L1099=L$2</f>
        <v>0</v>
      </c>
      <c r="X1099" s="2" t="n">
        <f aca="false">M1099=M$2</f>
        <v>0</v>
      </c>
      <c r="Y1099" s="2" t="n">
        <f aca="false">N1099=N$2</f>
        <v>0</v>
      </c>
      <c r="Z1099" s="2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2197</v>
      </c>
      <c r="E1100" s="2" t="s">
        <v>18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2198</v>
      </c>
      <c r="Q1100" s="2" t="n">
        <f aca="false">F1100=F$2</f>
        <v>0</v>
      </c>
      <c r="R1100" s="2" t="n">
        <f aca="false">G1100=G$2</f>
        <v>0</v>
      </c>
      <c r="S1100" s="2" t="n">
        <f aca="false">H1100=H$2</f>
        <v>1</v>
      </c>
      <c r="T1100" s="2" t="n">
        <f aca="false">I1100=I$2</f>
        <v>0</v>
      </c>
      <c r="U1100" s="2" t="n">
        <f aca="false">J1100=J$2</f>
        <v>0</v>
      </c>
      <c r="V1100" s="2" t="n">
        <f aca="false">K1100=K$2</f>
        <v>0</v>
      </c>
      <c r="W1100" s="2" t="n">
        <f aca="false">L1100=L$2</f>
        <v>0</v>
      </c>
      <c r="X1100" s="2" t="n">
        <f aca="false">M1100=M$2</f>
        <v>0</v>
      </c>
      <c r="Y1100" s="2" t="n">
        <f aca="false">N1100=N$2</f>
        <v>1</v>
      </c>
      <c r="Z1100" s="2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2199</v>
      </c>
      <c r="E1101" s="2" t="s">
        <v>31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2200</v>
      </c>
      <c r="Q1101" s="2" t="n">
        <f aca="false">F1101=F$2</f>
        <v>1</v>
      </c>
      <c r="R1101" s="2" t="n">
        <f aca="false">G1101=G$2</f>
        <v>0</v>
      </c>
      <c r="S1101" s="2" t="n">
        <f aca="false">H1101=H$2</f>
        <v>0</v>
      </c>
      <c r="T1101" s="2" t="n">
        <f aca="false">I1101=I$2</f>
        <v>0</v>
      </c>
      <c r="U1101" s="2" t="n">
        <f aca="false">J1101=J$2</f>
        <v>0</v>
      </c>
      <c r="V1101" s="2" t="n">
        <f aca="false">K1101=K$2</f>
        <v>0</v>
      </c>
      <c r="W1101" s="2" t="n">
        <f aca="false">L1101=L$2</f>
        <v>0</v>
      </c>
      <c r="X1101" s="2" t="n">
        <f aca="false">M1101=M$2</f>
        <v>1</v>
      </c>
      <c r="Y1101" s="2" t="n">
        <f aca="false">N1101=N$2</f>
        <v>0</v>
      </c>
      <c r="Z1101" s="2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2201</v>
      </c>
      <c r="E1102" s="2" t="s">
        <v>18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2202</v>
      </c>
      <c r="Q1102" s="2" t="n">
        <f aca="false">F1102=F$2</f>
        <v>0</v>
      </c>
      <c r="R1102" s="2" t="n">
        <f aca="false">G1102=G$2</f>
        <v>0</v>
      </c>
      <c r="S1102" s="2" t="n">
        <f aca="false">H1102=H$2</f>
        <v>1</v>
      </c>
      <c r="T1102" s="2" t="n">
        <f aca="false">I1102=I$2</f>
        <v>0</v>
      </c>
      <c r="U1102" s="2" t="n">
        <f aca="false">J1102=J$2</f>
        <v>0</v>
      </c>
      <c r="V1102" s="2" t="n">
        <f aca="false">K1102=K$2</f>
        <v>0</v>
      </c>
      <c r="W1102" s="2" t="n">
        <f aca="false">L1102=L$2</f>
        <v>0</v>
      </c>
      <c r="X1102" s="2" t="n">
        <f aca="false">M1102=M$2</f>
        <v>0</v>
      </c>
      <c r="Y1102" s="2" t="n">
        <f aca="false">N1102=N$2</f>
        <v>1</v>
      </c>
      <c r="Z1102" s="2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2203</v>
      </c>
      <c r="E1103" s="2" t="s">
        <v>18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2204</v>
      </c>
      <c r="Q1103" s="2" t="n">
        <f aca="false">F1103=F$2</f>
        <v>0</v>
      </c>
      <c r="R1103" s="2" t="n">
        <f aca="false">G1103=G$2</f>
        <v>1</v>
      </c>
      <c r="S1103" s="2" t="n">
        <f aca="false">H1103=H$2</f>
        <v>0</v>
      </c>
      <c r="T1103" s="2" t="n">
        <f aca="false">I1103=I$2</f>
        <v>0</v>
      </c>
      <c r="U1103" s="2" t="n">
        <f aca="false">J1103=J$2</f>
        <v>0</v>
      </c>
      <c r="V1103" s="2" t="n">
        <f aca="false">K1103=K$2</f>
        <v>1</v>
      </c>
      <c r="W1103" s="2" t="n">
        <f aca="false">L1103=L$2</f>
        <v>0</v>
      </c>
      <c r="X1103" s="2" t="n">
        <f aca="false">M1103=M$2</f>
        <v>0</v>
      </c>
      <c r="Y1103" s="2" t="n">
        <f aca="false">N1103=N$2</f>
        <v>0</v>
      </c>
      <c r="Z1103" s="2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2205</v>
      </c>
      <c r="E1104" s="2" t="s">
        <v>18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2206</v>
      </c>
      <c r="Q1104" s="2" t="n">
        <f aca="false">F1104=F$2</f>
        <v>0</v>
      </c>
      <c r="R1104" s="2" t="n">
        <f aca="false">G1104=G$2</f>
        <v>1</v>
      </c>
      <c r="S1104" s="2" t="n">
        <f aca="false">H1104=H$2</f>
        <v>1</v>
      </c>
      <c r="T1104" s="2" t="n">
        <f aca="false">I1104=I$2</f>
        <v>0</v>
      </c>
      <c r="U1104" s="2" t="n">
        <f aca="false">J1104=J$2</f>
        <v>0</v>
      </c>
      <c r="V1104" s="2" t="n">
        <f aca="false">K1104=K$2</f>
        <v>0</v>
      </c>
      <c r="W1104" s="2" t="n">
        <f aca="false">L1104=L$2</f>
        <v>0</v>
      </c>
      <c r="X1104" s="2" t="n">
        <f aca="false">M1104=M$2</f>
        <v>0</v>
      </c>
      <c r="Y1104" s="2" t="n">
        <f aca="false">N1104=N$2</f>
        <v>0</v>
      </c>
      <c r="Z1104" s="2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2207</v>
      </c>
      <c r="E1105" s="2" t="s">
        <v>18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2208</v>
      </c>
      <c r="Q1105" s="2" t="n">
        <f aca="false">F1105=F$2</f>
        <v>0</v>
      </c>
      <c r="R1105" s="2" t="n">
        <f aca="false">G1105=G$2</f>
        <v>0</v>
      </c>
      <c r="S1105" s="2" t="n">
        <f aca="false">H1105=H$2</f>
        <v>0</v>
      </c>
      <c r="T1105" s="2" t="n">
        <f aca="false">I1105=I$2</f>
        <v>0</v>
      </c>
      <c r="U1105" s="2" t="n">
        <f aca="false">J1105=J$2</f>
        <v>0</v>
      </c>
      <c r="V1105" s="2" t="n">
        <f aca="false">K1105=K$2</f>
        <v>0</v>
      </c>
      <c r="W1105" s="2" t="n">
        <f aca="false">L1105=L$2</f>
        <v>1</v>
      </c>
      <c r="X1105" s="2" t="n">
        <f aca="false">M1105=M$2</f>
        <v>0</v>
      </c>
      <c r="Y1105" s="2" t="n">
        <f aca="false">N1105=N$2</f>
        <v>1</v>
      </c>
      <c r="Z1105" s="2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2209</v>
      </c>
      <c r="E1106" s="2" t="s">
        <v>31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2210</v>
      </c>
      <c r="Q1106" s="2" t="n">
        <f aca="false">F1106=F$2</f>
        <v>0</v>
      </c>
      <c r="R1106" s="2" t="n">
        <f aca="false">G1106=G$2</f>
        <v>0</v>
      </c>
      <c r="S1106" s="2" t="n">
        <f aca="false">H1106=H$2</f>
        <v>1</v>
      </c>
      <c r="T1106" s="2" t="n">
        <f aca="false">I1106=I$2</f>
        <v>0</v>
      </c>
      <c r="U1106" s="2" t="n">
        <f aca="false">J1106=J$2</f>
        <v>0</v>
      </c>
      <c r="V1106" s="2" t="n">
        <f aca="false">K1106=K$2</f>
        <v>0</v>
      </c>
      <c r="W1106" s="2" t="n">
        <f aca="false">L1106=L$2</f>
        <v>0</v>
      </c>
      <c r="X1106" s="2" t="n">
        <f aca="false">M1106=M$2</f>
        <v>0</v>
      </c>
      <c r="Y1106" s="2" t="n">
        <f aca="false">N1106=N$2</f>
        <v>1</v>
      </c>
      <c r="Z1106" s="2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2211</v>
      </c>
      <c r="E1107" s="2" t="s">
        <v>31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2212</v>
      </c>
      <c r="Q1107" s="2" t="n">
        <f aca="false">F1107=F$2</f>
        <v>1</v>
      </c>
      <c r="R1107" s="2" t="n">
        <f aca="false">G1107=G$2</f>
        <v>0</v>
      </c>
      <c r="S1107" s="2" t="n">
        <f aca="false">H1107=H$2</f>
        <v>0</v>
      </c>
      <c r="T1107" s="2" t="n">
        <f aca="false">I1107=I$2</f>
        <v>0</v>
      </c>
      <c r="U1107" s="2" t="n">
        <f aca="false">J1107=J$2</f>
        <v>0</v>
      </c>
      <c r="V1107" s="2" t="n">
        <f aca="false">K1107=K$2</f>
        <v>0</v>
      </c>
      <c r="W1107" s="2" t="n">
        <f aca="false">L1107=L$2</f>
        <v>0</v>
      </c>
      <c r="X1107" s="2" t="n">
        <f aca="false">M1107=M$2</f>
        <v>1</v>
      </c>
      <c r="Y1107" s="2" t="n">
        <f aca="false">N1107=N$2</f>
        <v>0</v>
      </c>
      <c r="Z1107" s="2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2213</v>
      </c>
      <c r="E1108" s="2" t="s">
        <v>18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2214</v>
      </c>
      <c r="Q1108" s="2" t="n">
        <f aca="false">F1108=F$2</f>
        <v>1</v>
      </c>
      <c r="R1108" s="2" t="n">
        <f aca="false">G1108=G$2</f>
        <v>0</v>
      </c>
      <c r="S1108" s="2" t="n">
        <f aca="false">H1108=H$2</f>
        <v>0</v>
      </c>
      <c r="T1108" s="2" t="n">
        <f aca="false">I1108=I$2</f>
        <v>0</v>
      </c>
      <c r="U1108" s="2" t="n">
        <f aca="false">J1108=J$2</f>
        <v>0</v>
      </c>
      <c r="V1108" s="2" t="n">
        <f aca="false">K1108=K$2</f>
        <v>0</v>
      </c>
      <c r="W1108" s="2" t="n">
        <f aca="false">L1108=L$2</f>
        <v>0</v>
      </c>
      <c r="X1108" s="2" t="n">
        <f aca="false">M1108=M$2</f>
        <v>0</v>
      </c>
      <c r="Y1108" s="2" t="n">
        <f aca="false">N1108=N$2</f>
        <v>0</v>
      </c>
      <c r="Z1108" s="2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2215</v>
      </c>
      <c r="E1109" s="2" t="s">
        <v>31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2216</v>
      </c>
      <c r="Q1109" s="2" t="n">
        <f aca="false">F1109=F$2</f>
        <v>0</v>
      </c>
      <c r="R1109" s="2" t="n">
        <f aca="false">G1109=G$2</f>
        <v>1</v>
      </c>
      <c r="S1109" s="2" t="n">
        <f aca="false">H1109=H$2</f>
        <v>0</v>
      </c>
      <c r="T1109" s="2" t="n">
        <f aca="false">I1109=I$2</f>
        <v>0</v>
      </c>
      <c r="U1109" s="2" t="n">
        <f aca="false">J1109=J$2</f>
        <v>0</v>
      </c>
      <c r="V1109" s="2" t="n">
        <f aca="false">K1109=K$2</f>
        <v>0</v>
      </c>
      <c r="W1109" s="2" t="n">
        <f aca="false">L1109=L$2</f>
        <v>1</v>
      </c>
      <c r="X1109" s="2" t="n">
        <f aca="false">M1109=M$2</f>
        <v>0</v>
      </c>
      <c r="Y1109" s="2" t="n">
        <f aca="false">N1109=N$2</f>
        <v>0</v>
      </c>
      <c r="Z1109" s="2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2217</v>
      </c>
      <c r="E1110" s="2" t="s">
        <v>18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2218</v>
      </c>
      <c r="Q1110" s="2" t="n">
        <f aca="false">F1110=F$2</f>
        <v>0</v>
      </c>
      <c r="R1110" s="2" t="n">
        <f aca="false">G1110=G$2</f>
        <v>1</v>
      </c>
      <c r="S1110" s="2" t="n">
        <f aca="false">H1110=H$2</f>
        <v>0</v>
      </c>
      <c r="T1110" s="2" t="n">
        <f aca="false">I1110=I$2</f>
        <v>0</v>
      </c>
      <c r="U1110" s="2" t="n">
        <f aca="false">J1110=J$2</f>
        <v>1</v>
      </c>
      <c r="V1110" s="2" t="n">
        <f aca="false">K1110=K$2</f>
        <v>0</v>
      </c>
      <c r="W1110" s="2" t="n">
        <f aca="false">L1110=L$2</f>
        <v>0</v>
      </c>
      <c r="X1110" s="2" t="n">
        <f aca="false">M1110=M$2</f>
        <v>0</v>
      </c>
      <c r="Y1110" s="2" t="n">
        <f aca="false">N1110=N$2</f>
        <v>0</v>
      </c>
      <c r="Z1110" s="2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2219</v>
      </c>
      <c r="E1111" s="2" t="s">
        <v>31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2220</v>
      </c>
      <c r="Q1111" s="2" t="n">
        <f aca="false">F1111=F$2</f>
        <v>1</v>
      </c>
      <c r="R1111" s="2" t="n">
        <f aca="false">G1111=G$2</f>
        <v>0</v>
      </c>
      <c r="S1111" s="2" t="n">
        <f aca="false">H1111=H$2</f>
        <v>1</v>
      </c>
      <c r="T1111" s="2" t="n">
        <f aca="false">I1111=I$2</f>
        <v>0</v>
      </c>
      <c r="U1111" s="2" t="n">
        <f aca="false">J1111=J$2</f>
        <v>0</v>
      </c>
      <c r="V1111" s="2" t="n">
        <f aca="false">K1111=K$2</f>
        <v>0</v>
      </c>
      <c r="W1111" s="2" t="n">
        <f aca="false">L1111=L$2</f>
        <v>0</v>
      </c>
      <c r="X1111" s="2" t="n">
        <f aca="false">M1111=M$2</f>
        <v>0</v>
      </c>
      <c r="Y1111" s="2" t="n">
        <f aca="false">N1111=N$2</f>
        <v>0</v>
      </c>
      <c r="Z1111" s="2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2221</v>
      </c>
      <c r="E1112" s="2" t="s">
        <v>18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2222</v>
      </c>
      <c r="Q1112" s="2" t="n">
        <f aca="false">F1112=F$2</f>
        <v>0</v>
      </c>
      <c r="R1112" s="2" t="n">
        <f aca="false">G1112=G$2</f>
        <v>0</v>
      </c>
      <c r="S1112" s="2" t="n">
        <f aca="false">H1112=H$2</f>
        <v>0</v>
      </c>
      <c r="T1112" s="2" t="n">
        <f aca="false">I1112=I$2</f>
        <v>1</v>
      </c>
      <c r="U1112" s="2" t="n">
        <f aca="false">J1112=J$2</f>
        <v>0</v>
      </c>
      <c r="V1112" s="2" t="n">
        <f aca="false">K1112=K$2</f>
        <v>0</v>
      </c>
      <c r="W1112" s="2" t="n">
        <f aca="false">L1112=L$2</f>
        <v>0</v>
      </c>
      <c r="X1112" s="2" t="n">
        <f aca="false">M1112=M$2</f>
        <v>0</v>
      </c>
      <c r="Y1112" s="2" t="n">
        <f aca="false">N1112=N$2</f>
        <v>0</v>
      </c>
      <c r="Z1112" s="2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2223</v>
      </c>
      <c r="E1113" s="2" t="s">
        <v>31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2224</v>
      </c>
      <c r="Q1113" s="2" t="n">
        <f aca="false">F1113=F$2</f>
        <v>1</v>
      </c>
      <c r="R1113" s="2" t="n">
        <f aca="false">G1113=G$2</f>
        <v>1</v>
      </c>
      <c r="S1113" s="2" t="n">
        <f aca="false">H1113=H$2</f>
        <v>0</v>
      </c>
      <c r="T1113" s="2" t="n">
        <f aca="false">I1113=I$2</f>
        <v>0</v>
      </c>
      <c r="U1113" s="2" t="n">
        <f aca="false">J1113=J$2</f>
        <v>0</v>
      </c>
      <c r="V1113" s="2" t="n">
        <f aca="false">K1113=K$2</f>
        <v>0</v>
      </c>
      <c r="W1113" s="2" t="n">
        <f aca="false">L1113=L$2</f>
        <v>0</v>
      </c>
      <c r="X1113" s="2" t="n">
        <f aca="false">M1113=M$2</f>
        <v>0</v>
      </c>
      <c r="Y1113" s="2" t="n">
        <f aca="false">N1113=N$2</f>
        <v>0</v>
      </c>
      <c r="Z1113" s="2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2225</v>
      </c>
      <c r="E1114" s="2" t="s">
        <v>31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2226</v>
      </c>
      <c r="Q1114" s="2" t="n">
        <f aca="false">F1114=F$2</f>
        <v>0</v>
      </c>
      <c r="R1114" s="2" t="n">
        <f aca="false">G1114=G$2</f>
        <v>1</v>
      </c>
      <c r="S1114" s="2" t="n">
        <f aca="false">H1114=H$2</f>
        <v>1</v>
      </c>
      <c r="T1114" s="2" t="n">
        <f aca="false">I1114=I$2</f>
        <v>0</v>
      </c>
      <c r="U1114" s="2" t="n">
        <f aca="false">J1114=J$2</f>
        <v>0</v>
      </c>
      <c r="V1114" s="2" t="n">
        <f aca="false">K1114=K$2</f>
        <v>0</v>
      </c>
      <c r="W1114" s="2" t="n">
        <f aca="false">L1114=L$2</f>
        <v>0</v>
      </c>
      <c r="X1114" s="2" t="n">
        <f aca="false">M1114=M$2</f>
        <v>0</v>
      </c>
      <c r="Y1114" s="2" t="n">
        <f aca="false">N1114=N$2</f>
        <v>0</v>
      </c>
      <c r="Z1114" s="2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2227</v>
      </c>
      <c r="E1115" s="2" t="s">
        <v>18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2228</v>
      </c>
      <c r="Q1115" s="2" t="n">
        <f aca="false">F1115=F$2</f>
        <v>1</v>
      </c>
      <c r="R1115" s="2" t="n">
        <f aca="false">G1115=G$2</f>
        <v>0</v>
      </c>
      <c r="S1115" s="2" t="n">
        <f aca="false">H1115=H$2</f>
        <v>0</v>
      </c>
      <c r="T1115" s="2" t="n">
        <f aca="false">I1115=I$2</f>
        <v>0</v>
      </c>
      <c r="U1115" s="2" t="n">
        <f aca="false">J1115=J$2</f>
        <v>1</v>
      </c>
      <c r="V1115" s="2" t="n">
        <f aca="false">K1115=K$2</f>
        <v>0</v>
      </c>
      <c r="W1115" s="2" t="n">
        <f aca="false">L1115=L$2</f>
        <v>0</v>
      </c>
      <c r="X1115" s="2" t="n">
        <f aca="false">M1115=M$2</f>
        <v>0</v>
      </c>
      <c r="Y1115" s="2" t="n">
        <f aca="false">N1115=N$2</f>
        <v>0</v>
      </c>
      <c r="Z1115" s="2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2229</v>
      </c>
      <c r="E1116" s="2" t="s">
        <v>18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2230</v>
      </c>
      <c r="Q1116" s="2" t="n">
        <f aca="false">F1116=F$2</f>
        <v>0</v>
      </c>
      <c r="R1116" s="2" t="n">
        <f aca="false">G1116=G$2</f>
        <v>1</v>
      </c>
      <c r="S1116" s="2" t="n">
        <f aca="false">H1116=H$2</f>
        <v>0</v>
      </c>
      <c r="T1116" s="2" t="n">
        <f aca="false">I1116=I$2</f>
        <v>0</v>
      </c>
      <c r="U1116" s="2" t="n">
        <f aca="false">J1116=J$2</f>
        <v>0</v>
      </c>
      <c r="V1116" s="2" t="n">
        <f aca="false">K1116=K$2</f>
        <v>0</v>
      </c>
      <c r="W1116" s="2" t="n">
        <f aca="false">L1116=L$2</f>
        <v>0</v>
      </c>
      <c r="X1116" s="2" t="n">
        <f aca="false">M1116=M$2</f>
        <v>0</v>
      </c>
      <c r="Y1116" s="2" t="n">
        <f aca="false">N1116=N$2</f>
        <v>1</v>
      </c>
      <c r="Z1116" s="2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2231</v>
      </c>
      <c r="E1117" s="2" t="s">
        <v>31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2232</v>
      </c>
      <c r="Q1117" s="2" t="n">
        <f aca="false">F1117=F$2</f>
        <v>1</v>
      </c>
      <c r="R1117" s="2" t="n">
        <f aca="false">G1117=G$2</f>
        <v>1</v>
      </c>
      <c r="S1117" s="2" t="n">
        <f aca="false">H1117=H$2</f>
        <v>0</v>
      </c>
      <c r="T1117" s="2" t="n">
        <f aca="false">I1117=I$2</f>
        <v>0</v>
      </c>
      <c r="U1117" s="2" t="n">
        <f aca="false">J1117=J$2</f>
        <v>0</v>
      </c>
      <c r="V1117" s="2" t="n">
        <f aca="false">K1117=K$2</f>
        <v>0</v>
      </c>
      <c r="W1117" s="2" t="n">
        <f aca="false">L1117=L$2</f>
        <v>0</v>
      </c>
      <c r="X1117" s="2" t="n">
        <f aca="false">M1117=M$2</f>
        <v>0</v>
      </c>
      <c r="Y1117" s="2" t="n">
        <f aca="false">N1117=N$2</f>
        <v>0</v>
      </c>
      <c r="Z1117" s="2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1489</v>
      </c>
      <c r="E1118" s="2" t="s">
        <v>31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2233</v>
      </c>
      <c r="Q1118" s="2" t="n">
        <f aca="false">F1118=F$2</f>
        <v>1</v>
      </c>
      <c r="R1118" s="2" t="n">
        <f aca="false">G1118=G$2</f>
        <v>0</v>
      </c>
      <c r="S1118" s="2" t="n">
        <f aca="false">H1118=H$2</f>
        <v>1</v>
      </c>
      <c r="T1118" s="2" t="n">
        <f aca="false">I1118=I$2</f>
        <v>0</v>
      </c>
      <c r="U1118" s="2" t="n">
        <f aca="false">J1118=J$2</f>
        <v>0</v>
      </c>
      <c r="V1118" s="2" t="n">
        <f aca="false">K1118=K$2</f>
        <v>0</v>
      </c>
      <c r="W1118" s="2" t="n">
        <f aca="false">L1118=L$2</f>
        <v>0</v>
      </c>
      <c r="X1118" s="2" t="n">
        <f aca="false">M1118=M$2</f>
        <v>0</v>
      </c>
      <c r="Y1118" s="2" t="n">
        <f aca="false">N1118=N$2</f>
        <v>0</v>
      </c>
      <c r="Z1118" s="2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2234</v>
      </c>
      <c r="E1119" s="2" t="s">
        <v>31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2235</v>
      </c>
      <c r="Q1119" s="2" t="n">
        <f aca="false">F1119=F$2</f>
        <v>0</v>
      </c>
      <c r="R1119" s="2" t="n">
        <f aca="false">G1119=G$2</f>
        <v>0</v>
      </c>
      <c r="S1119" s="2" t="n">
        <f aca="false">H1119=H$2</f>
        <v>1</v>
      </c>
      <c r="T1119" s="2" t="n">
        <f aca="false">I1119=I$2</f>
        <v>1</v>
      </c>
      <c r="U1119" s="2" t="n">
        <f aca="false">J1119=J$2</f>
        <v>0</v>
      </c>
      <c r="V1119" s="2" t="n">
        <f aca="false">K1119=K$2</f>
        <v>0</v>
      </c>
      <c r="W1119" s="2" t="n">
        <f aca="false">L1119=L$2</f>
        <v>0</v>
      </c>
      <c r="X1119" s="2" t="n">
        <f aca="false">M1119=M$2</f>
        <v>0</v>
      </c>
      <c r="Y1119" s="2" t="n">
        <f aca="false">N1119=N$2</f>
        <v>0</v>
      </c>
      <c r="Z1119" s="2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2236</v>
      </c>
      <c r="E1120" s="2" t="s">
        <v>31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2237</v>
      </c>
      <c r="Q1120" s="2" t="n">
        <f aca="false">F1120=F$2</f>
        <v>0</v>
      </c>
      <c r="R1120" s="2" t="n">
        <f aca="false">G1120=G$2</f>
        <v>0</v>
      </c>
      <c r="S1120" s="2" t="n">
        <f aca="false">H1120=H$2</f>
        <v>1</v>
      </c>
      <c r="T1120" s="2" t="n">
        <f aca="false">I1120=I$2</f>
        <v>0</v>
      </c>
      <c r="U1120" s="2" t="n">
        <f aca="false">J1120=J$2</f>
        <v>0</v>
      </c>
      <c r="V1120" s="2" t="n">
        <f aca="false">K1120=K$2</f>
        <v>0</v>
      </c>
      <c r="W1120" s="2" t="n">
        <f aca="false">L1120=L$2</f>
        <v>1</v>
      </c>
      <c r="X1120" s="2" t="n">
        <f aca="false">M1120=M$2</f>
        <v>0</v>
      </c>
      <c r="Y1120" s="2" t="n">
        <f aca="false">N1120=N$2</f>
        <v>0</v>
      </c>
      <c r="Z1120" s="2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2238</v>
      </c>
      <c r="E1121" s="2" t="s">
        <v>31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2239</v>
      </c>
      <c r="Q1121" s="2" t="n">
        <f aca="false">F1121=F$2</f>
        <v>0</v>
      </c>
      <c r="R1121" s="2" t="n">
        <f aca="false">G1121=G$2</f>
        <v>0</v>
      </c>
      <c r="S1121" s="2" t="n">
        <f aca="false">H1121=H$2</f>
        <v>1</v>
      </c>
      <c r="T1121" s="2" t="n">
        <f aca="false">I1121=I$2</f>
        <v>0</v>
      </c>
      <c r="U1121" s="2" t="n">
        <f aca="false">J1121=J$2</f>
        <v>0</v>
      </c>
      <c r="V1121" s="2" t="n">
        <f aca="false">K1121=K$2</f>
        <v>0</v>
      </c>
      <c r="W1121" s="2" t="n">
        <f aca="false">L1121=L$2</f>
        <v>0</v>
      </c>
      <c r="X1121" s="2" t="n">
        <f aca="false">M1121=M$2</f>
        <v>0</v>
      </c>
      <c r="Y1121" s="2" t="n">
        <f aca="false">N1121=N$2</f>
        <v>1</v>
      </c>
      <c r="Z1121" s="2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2240</v>
      </c>
      <c r="E1122" s="2" t="s">
        <v>31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2241</v>
      </c>
      <c r="Q1122" s="2" t="n">
        <f aca="false">F1122=F$2</f>
        <v>1</v>
      </c>
      <c r="R1122" s="2" t="n">
        <f aca="false">G1122=G$2</f>
        <v>0</v>
      </c>
      <c r="S1122" s="2" t="n">
        <f aca="false">H1122=H$2</f>
        <v>0</v>
      </c>
      <c r="T1122" s="2" t="n">
        <f aca="false">I1122=I$2</f>
        <v>1</v>
      </c>
      <c r="U1122" s="2" t="n">
        <f aca="false">J1122=J$2</f>
        <v>0</v>
      </c>
      <c r="V1122" s="2" t="n">
        <f aca="false">K1122=K$2</f>
        <v>0</v>
      </c>
      <c r="W1122" s="2" t="n">
        <f aca="false">L1122=L$2</f>
        <v>0</v>
      </c>
      <c r="X1122" s="2" t="n">
        <f aca="false">M1122=M$2</f>
        <v>0</v>
      </c>
      <c r="Y1122" s="2" t="n">
        <f aca="false">N1122=N$2</f>
        <v>0</v>
      </c>
      <c r="Z1122" s="2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2242</v>
      </c>
      <c r="E1123" s="2" t="s">
        <v>31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2243</v>
      </c>
      <c r="Q1123" s="2" t="n">
        <f aca="false">F1123=F$2</f>
        <v>0</v>
      </c>
      <c r="R1123" s="2" t="n">
        <f aca="false">G1123=G$2</f>
        <v>1</v>
      </c>
      <c r="S1123" s="2" t="n">
        <f aca="false">H1123=H$2</f>
        <v>0</v>
      </c>
      <c r="T1123" s="2" t="n">
        <f aca="false">I1123=I$2</f>
        <v>0</v>
      </c>
      <c r="U1123" s="2" t="n">
        <f aca="false">J1123=J$2</f>
        <v>0</v>
      </c>
      <c r="V1123" s="2" t="n">
        <f aca="false">K1123=K$2</f>
        <v>0</v>
      </c>
      <c r="W1123" s="2" t="n">
        <f aca="false">L1123=L$2</f>
        <v>0</v>
      </c>
      <c r="X1123" s="2" t="n">
        <f aca="false">M1123=M$2</f>
        <v>0</v>
      </c>
      <c r="Y1123" s="2" t="n">
        <f aca="false">N1123=N$2</f>
        <v>0</v>
      </c>
      <c r="Z1123" s="2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2244</v>
      </c>
      <c r="E1124" s="2" t="s">
        <v>31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2245</v>
      </c>
      <c r="Q1124" s="2" t="n">
        <f aca="false">F1124=F$2</f>
        <v>0</v>
      </c>
      <c r="R1124" s="2" t="n">
        <f aca="false">G1124=G$2</f>
        <v>1</v>
      </c>
      <c r="S1124" s="2" t="n">
        <f aca="false">H1124=H$2</f>
        <v>1</v>
      </c>
      <c r="T1124" s="2" t="n">
        <f aca="false">I1124=I$2</f>
        <v>0</v>
      </c>
      <c r="U1124" s="2" t="n">
        <f aca="false">J1124=J$2</f>
        <v>0</v>
      </c>
      <c r="V1124" s="2" t="n">
        <f aca="false">K1124=K$2</f>
        <v>0</v>
      </c>
      <c r="W1124" s="2" t="n">
        <f aca="false">L1124=L$2</f>
        <v>0</v>
      </c>
      <c r="X1124" s="2" t="n">
        <f aca="false">M1124=M$2</f>
        <v>0</v>
      </c>
      <c r="Y1124" s="2" t="n">
        <f aca="false">N1124=N$2</f>
        <v>0</v>
      </c>
      <c r="Z1124" s="2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2246</v>
      </c>
      <c r="E1125" s="2" t="s">
        <v>18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2247</v>
      </c>
      <c r="Q1125" s="2" t="n">
        <f aca="false">F1125=F$2</f>
        <v>0</v>
      </c>
      <c r="R1125" s="2" t="n">
        <f aca="false">G1125=G$2</f>
        <v>1</v>
      </c>
      <c r="S1125" s="2" t="n">
        <f aca="false">H1125=H$2</f>
        <v>0</v>
      </c>
      <c r="T1125" s="2" t="n">
        <f aca="false">I1125=I$2</f>
        <v>0</v>
      </c>
      <c r="U1125" s="2" t="n">
        <f aca="false">J1125=J$2</f>
        <v>0</v>
      </c>
      <c r="V1125" s="2" t="n">
        <f aca="false">K1125=K$2</f>
        <v>0</v>
      </c>
      <c r="W1125" s="2" t="n">
        <f aca="false">L1125=L$2</f>
        <v>0</v>
      </c>
      <c r="X1125" s="2" t="n">
        <f aca="false">M1125=M$2</f>
        <v>0</v>
      </c>
      <c r="Y1125" s="2" t="n">
        <f aca="false">N1125=N$2</f>
        <v>1</v>
      </c>
      <c r="Z1125" s="2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2248</v>
      </c>
      <c r="E1126" s="2" t="s">
        <v>18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2249</v>
      </c>
      <c r="Q1126" s="2" t="n">
        <f aca="false">F1126=F$2</f>
        <v>0</v>
      </c>
      <c r="R1126" s="2" t="n">
        <f aca="false">G1126=G$2</f>
        <v>0</v>
      </c>
      <c r="S1126" s="2" t="n">
        <f aca="false">H1126=H$2</f>
        <v>0</v>
      </c>
      <c r="T1126" s="2" t="n">
        <f aca="false">I1126=I$2</f>
        <v>0</v>
      </c>
      <c r="U1126" s="2" t="n">
        <f aca="false">J1126=J$2</f>
        <v>1</v>
      </c>
      <c r="V1126" s="2" t="n">
        <f aca="false">K1126=K$2</f>
        <v>0</v>
      </c>
      <c r="W1126" s="2" t="n">
        <f aca="false">L1126=L$2</f>
        <v>1</v>
      </c>
      <c r="X1126" s="2" t="n">
        <f aca="false">M1126=M$2</f>
        <v>0</v>
      </c>
      <c r="Y1126" s="2" t="n">
        <f aca="false">N1126=N$2</f>
        <v>0</v>
      </c>
      <c r="Z1126" s="2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2250</v>
      </c>
      <c r="E1127" s="2" t="s">
        <v>18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2251</v>
      </c>
      <c r="Q1127" s="2" t="n">
        <f aca="false">F1127=F$2</f>
        <v>0</v>
      </c>
      <c r="R1127" s="2" t="n">
        <f aca="false">G1127=G$2</f>
        <v>0</v>
      </c>
      <c r="S1127" s="2" t="n">
        <f aca="false">H1127=H$2</f>
        <v>0</v>
      </c>
      <c r="T1127" s="2" t="n">
        <f aca="false">I1127=I$2</f>
        <v>1</v>
      </c>
      <c r="U1127" s="2" t="n">
        <f aca="false">J1127=J$2</f>
        <v>0</v>
      </c>
      <c r="V1127" s="2" t="n">
        <f aca="false">K1127=K$2</f>
        <v>0</v>
      </c>
      <c r="W1127" s="2" t="n">
        <f aca="false">L1127=L$2</f>
        <v>0</v>
      </c>
      <c r="X1127" s="2" t="n">
        <f aca="false">M1127=M$2</f>
        <v>1</v>
      </c>
      <c r="Y1127" s="2" t="n">
        <f aca="false">N1127=N$2</f>
        <v>0</v>
      </c>
      <c r="Z1127" s="2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2252</v>
      </c>
      <c r="E1128" s="2" t="s">
        <v>18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2253</v>
      </c>
      <c r="Q1128" s="2" t="n">
        <f aca="false">F1128=F$2</f>
        <v>0</v>
      </c>
      <c r="R1128" s="2" t="n">
        <f aca="false">G1128=G$2</f>
        <v>0</v>
      </c>
      <c r="S1128" s="2" t="n">
        <f aca="false">H1128=H$2</f>
        <v>1</v>
      </c>
      <c r="T1128" s="2" t="n">
        <f aca="false">I1128=I$2</f>
        <v>0</v>
      </c>
      <c r="U1128" s="2" t="n">
        <f aca="false">J1128=J$2</f>
        <v>0</v>
      </c>
      <c r="V1128" s="2" t="n">
        <f aca="false">K1128=K$2</f>
        <v>0</v>
      </c>
      <c r="W1128" s="2" t="n">
        <f aca="false">L1128=L$2</f>
        <v>1</v>
      </c>
      <c r="X1128" s="2" t="n">
        <f aca="false">M1128=M$2</f>
        <v>0</v>
      </c>
      <c r="Y1128" s="2" t="n">
        <f aca="false">N1128=N$2</f>
        <v>0</v>
      </c>
      <c r="Z1128" s="2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2254</v>
      </c>
      <c r="E1129" s="2" t="s">
        <v>31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2255</v>
      </c>
      <c r="Q1129" s="2" t="n">
        <f aca="false">F1129=F$2</f>
        <v>0</v>
      </c>
      <c r="R1129" s="2" t="n">
        <f aca="false">G1129=G$2</f>
        <v>0</v>
      </c>
      <c r="S1129" s="2" t="n">
        <f aca="false">H1129=H$2</f>
        <v>1</v>
      </c>
      <c r="T1129" s="2" t="n">
        <f aca="false">I1129=I$2</f>
        <v>0</v>
      </c>
      <c r="U1129" s="2" t="n">
        <f aca="false">J1129=J$2</f>
        <v>0</v>
      </c>
      <c r="V1129" s="2" t="n">
        <f aca="false">K1129=K$2</f>
        <v>0</v>
      </c>
      <c r="W1129" s="2" t="n">
        <f aca="false">L1129=L$2</f>
        <v>0</v>
      </c>
      <c r="X1129" s="2" t="n">
        <f aca="false">M1129=M$2</f>
        <v>0</v>
      </c>
      <c r="Y1129" s="2" t="n">
        <f aca="false">N1129=N$2</f>
        <v>1</v>
      </c>
      <c r="Z1129" s="2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2256</v>
      </c>
      <c r="E1130" s="2" t="s">
        <v>31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2257</v>
      </c>
      <c r="Q1130" s="2" t="n">
        <f aca="false">F1130=F$2</f>
        <v>0</v>
      </c>
      <c r="R1130" s="2" t="n">
        <f aca="false">G1130=G$2</f>
        <v>0</v>
      </c>
      <c r="S1130" s="2" t="n">
        <f aca="false">H1130=H$2</f>
        <v>1</v>
      </c>
      <c r="T1130" s="2" t="n">
        <f aca="false">I1130=I$2</f>
        <v>0</v>
      </c>
      <c r="U1130" s="2" t="n">
        <f aca="false">J1130=J$2</f>
        <v>0</v>
      </c>
      <c r="V1130" s="2" t="n">
        <f aca="false">K1130=K$2</f>
        <v>0</v>
      </c>
      <c r="W1130" s="2" t="n">
        <f aca="false">L1130=L$2</f>
        <v>0</v>
      </c>
      <c r="X1130" s="2" t="n">
        <f aca="false">M1130=M$2</f>
        <v>0</v>
      </c>
      <c r="Y1130" s="2" t="n">
        <f aca="false">N1130=N$2</f>
        <v>1</v>
      </c>
      <c r="Z1130" s="2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2258</v>
      </c>
      <c r="E1131" s="2" t="s">
        <v>31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2259</v>
      </c>
      <c r="Q1131" s="2" t="n">
        <f aca="false">F1131=F$2</f>
        <v>0</v>
      </c>
      <c r="R1131" s="2" t="n">
        <f aca="false">G1131=G$2</f>
        <v>0</v>
      </c>
      <c r="S1131" s="2" t="n">
        <f aca="false">H1131=H$2</f>
        <v>1</v>
      </c>
      <c r="T1131" s="2" t="n">
        <f aca="false">I1131=I$2</f>
        <v>0</v>
      </c>
      <c r="U1131" s="2" t="n">
        <f aca="false">J1131=J$2</f>
        <v>0</v>
      </c>
      <c r="V1131" s="2" t="n">
        <f aca="false">K1131=K$2</f>
        <v>0</v>
      </c>
      <c r="W1131" s="2" t="n">
        <f aca="false">L1131=L$2</f>
        <v>0</v>
      </c>
      <c r="X1131" s="2" t="n">
        <f aca="false">M1131=M$2</f>
        <v>0</v>
      </c>
      <c r="Y1131" s="2" t="n">
        <f aca="false">N1131=N$2</f>
        <v>1</v>
      </c>
      <c r="Z1131" s="2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2260</v>
      </c>
      <c r="E1132" s="2" t="s">
        <v>31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2261</v>
      </c>
      <c r="Q1132" s="2" t="n">
        <f aca="false">F1132=F$2</f>
        <v>0</v>
      </c>
      <c r="R1132" s="2" t="n">
        <f aca="false">G1132=G$2</f>
        <v>0</v>
      </c>
      <c r="S1132" s="2" t="n">
        <f aca="false">H1132=H$2</f>
        <v>1</v>
      </c>
      <c r="T1132" s="2" t="n">
        <f aca="false">I1132=I$2</f>
        <v>0</v>
      </c>
      <c r="U1132" s="2" t="n">
        <f aca="false">J1132=J$2</f>
        <v>0</v>
      </c>
      <c r="V1132" s="2" t="n">
        <f aca="false">K1132=K$2</f>
        <v>0</v>
      </c>
      <c r="W1132" s="2" t="n">
        <f aca="false">L1132=L$2</f>
        <v>0</v>
      </c>
      <c r="X1132" s="2" t="n">
        <f aca="false">M1132=M$2</f>
        <v>0</v>
      </c>
      <c r="Y1132" s="2" t="n">
        <f aca="false">N1132=N$2</f>
        <v>1</v>
      </c>
      <c r="Z1132" s="2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2262</v>
      </c>
      <c r="E1133" s="2" t="s">
        <v>18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2263</v>
      </c>
      <c r="Q1133" s="2" t="n">
        <f aca="false">F1133=F$2</f>
        <v>0</v>
      </c>
      <c r="R1133" s="2" t="n">
        <f aca="false">G1133=G$2</f>
        <v>1</v>
      </c>
      <c r="S1133" s="2" t="n">
        <f aca="false">H1133=H$2</f>
        <v>0</v>
      </c>
      <c r="T1133" s="2" t="n">
        <f aca="false">I1133=I$2</f>
        <v>0</v>
      </c>
      <c r="U1133" s="2" t="n">
        <f aca="false">J1133=J$2</f>
        <v>0</v>
      </c>
      <c r="V1133" s="2" t="n">
        <f aca="false">K1133=K$2</f>
        <v>0</v>
      </c>
      <c r="W1133" s="2" t="n">
        <f aca="false">L1133=L$2</f>
        <v>0</v>
      </c>
      <c r="X1133" s="2" t="n">
        <f aca="false">M1133=M$2</f>
        <v>0</v>
      </c>
      <c r="Y1133" s="2" t="n">
        <f aca="false">N1133=N$2</f>
        <v>1</v>
      </c>
      <c r="Z1133" s="2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2264</v>
      </c>
      <c r="E1134" s="2" t="s">
        <v>31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2265</v>
      </c>
      <c r="Q1134" s="2" t="n">
        <f aca="false">F1134=F$2</f>
        <v>0</v>
      </c>
      <c r="R1134" s="2" t="n">
        <f aca="false">G1134=G$2</f>
        <v>1</v>
      </c>
      <c r="S1134" s="2" t="n">
        <f aca="false">H1134=H$2</f>
        <v>0</v>
      </c>
      <c r="T1134" s="2" t="n">
        <f aca="false">I1134=I$2</f>
        <v>0</v>
      </c>
      <c r="U1134" s="2" t="n">
        <f aca="false">J1134=J$2</f>
        <v>0</v>
      </c>
      <c r="V1134" s="2" t="n">
        <f aca="false">K1134=K$2</f>
        <v>0</v>
      </c>
      <c r="W1134" s="2" t="n">
        <f aca="false">L1134=L$2</f>
        <v>0</v>
      </c>
      <c r="X1134" s="2" t="n">
        <f aca="false">M1134=M$2</f>
        <v>0</v>
      </c>
      <c r="Y1134" s="2" t="n">
        <f aca="false">N1134=N$2</f>
        <v>0</v>
      </c>
      <c r="Z1134" s="2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2266</v>
      </c>
      <c r="E1135" s="2" t="s">
        <v>31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2267</v>
      </c>
      <c r="Q1135" s="2" t="n">
        <f aca="false">F1135=F$2</f>
        <v>1</v>
      </c>
      <c r="R1135" s="2" t="n">
        <f aca="false">G1135=G$2</f>
        <v>1</v>
      </c>
      <c r="S1135" s="2" t="n">
        <f aca="false">H1135=H$2</f>
        <v>0</v>
      </c>
      <c r="T1135" s="2" t="n">
        <f aca="false">I1135=I$2</f>
        <v>0</v>
      </c>
      <c r="U1135" s="2" t="n">
        <f aca="false">J1135=J$2</f>
        <v>0</v>
      </c>
      <c r="V1135" s="2" t="n">
        <f aca="false">K1135=K$2</f>
        <v>0</v>
      </c>
      <c r="W1135" s="2" t="n">
        <f aca="false">L1135=L$2</f>
        <v>0</v>
      </c>
      <c r="X1135" s="2" t="n">
        <f aca="false">M1135=M$2</f>
        <v>0</v>
      </c>
      <c r="Y1135" s="2" t="n">
        <f aca="false">N1135=N$2</f>
        <v>0</v>
      </c>
      <c r="Z1135" s="2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2268</v>
      </c>
      <c r="E1136" s="2" t="s">
        <v>18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2269</v>
      </c>
      <c r="Q1136" s="2" t="n">
        <f aca="false">F1136=F$2</f>
        <v>0</v>
      </c>
      <c r="R1136" s="2" t="n">
        <f aca="false">G1136=G$2</f>
        <v>1</v>
      </c>
      <c r="S1136" s="2" t="n">
        <f aca="false">H1136=H$2</f>
        <v>0</v>
      </c>
      <c r="T1136" s="2" t="n">
        <f aca="false">I1136=I$2</f>
        <v>0</v>
      </c>
      <c r="U1136" s="2" t="n">
        <f aca="false">J1136=J$2</f>
        <v>1</v>
      </c>
      <c r="V1136" s="2" t="n">
        <f aca="false">K1136=K$2</f>
        <v>0</v>
      </c>
      <c r="W1136" s="2" t="n">
        <f aca="false">L1136=L$2</f>
        <v>0</v>
      </c>
      <c r="X1136" s="2" t="n">
        <f aca="false">M1136=M$2</f>
        <v>0</v>
      </c>
      <c r="Y1136" s="2" t="n">
        <f aca="false">N1136=N$2</f>
        <v>0</v>
      </c>
      <c r="Z1136" s="2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2270</v>
      </c>
      <c r="E1137" s="2" t="s">
        <v>18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2271</v>
      </c>
      <c r="Q1137" s="2" t="n">
        <f aca="false">F1137=F$2</f>
        <v>1</v>
      </c>
      <c r="R1137" s="2" t="n">
        <f aca="false">G1137=G$2</f>
        <v>1</v>
      </c>
      <c r="S1137" s="2" t="n">
        <f aca="false">H1137=H$2</f>
        <v>0</v>
      </c>
      <c r="T1137" s="2" t="n">
        <f aca="false">I1137=I$2</f>
        <v>0</v>
      </c>
      <c r="U1137" s="2" t="n">
        <f aca="false">J1137=J$2</f>
        <v>0</v>
      </c>
      <c r="V1137" s="2" t="n">
        <f aca="false">K1137=K$2</f>
        <v>0</v>
      </c>
      <c r="W1137" s="2" t="n">
        <f aca="false">L1137=L$2</f>
        <v>0</v>
      </c>
      <c r="X1137" s="2" t="n">
        <f aca="false">M1137=M$2</f>
        <v>0</v>
      </c>
      <c r="Y1137" s="2" t="n">
        <f aca="false">N1137=N$2</f>
        <v>0</v>
      </c>
      <c r="Z1137" s="2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2272</v>
      </c>
      <c r="E1138" s="2" t="s">
        <v>31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2273</v>
      </c>
      <c r="Q1138" s="2" t="n">
        <f aca="false">F1138=F$2</f>
        <v>0</v>
      </c>
      <c r="R1138" s="2" t="n">
        <f aca="false">G1138=G$2</f>
        <v>1</v>
      </c>
      <c r="S1138" s="2" t="n">
        <f aca="false">H1138=H$2</f>
        <v>0</v>
      </c>
      <c r="T1138" s="2" t="n">
        <f aca="false">I1138=I$2</f>
        <v>0</v>
      </c>
      <c r="U1138" s="2" t="n">
        <f aca="false">J1138=J$2</f>
        <v>0</v>
      </c>
      <c r="V1138" s="2" t="n">
        <f aca="false">K1138=K$2</f>
        <v>0</v>
      </c>
      <c r="W1138" s="2" t="n">
        <f aca="false">L1138=L$2</f>
        <v>0</v>
      </c>
      <c r="X1138" s="2" t="n">
        <f aca="false">M1138=M$2</f>
        <v>0</v>
      </c>
      <c r="Y1138" s="2" t="n">
        <f aca="false">N1138=N$2</f>
        <v>1</v>
      </c>
      <c r="Z1138" s="2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2274</v>
      </c>
      <c r="E1139" s="2" t="s">
        <v>31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2275</v>
      </c>
      <c r="Q1139" s="2" t="n">
        <f aca="false">F1139=F$2</f>
        <v>1</v>
      </c>
      <c r="R1139" s="2" t="n">
        <f aca="false">G1139=G$2</f>
        <v>0</v>
      </c>
      <c r="S1139" s="2" t="n">
        <f aca="false">H1139=H$2</f>
        <v>1</v>
      </c>
      <c r="T1139" s="2" t="n">
        <f aca="false">I1139=I$2</f>
        <v>0</v>
      </c>
      <c r="U1139" s="2" t="n">
        <f aca="false">J1139=J$2</f>
        <v>0</v>
      </c>
      <c r="V1139" s="2" t="n">
        <f aca="false">K1139=K$2</f>
        <v>0</v>
      </c>
      <c r="W1139" s="2" t="n">
        <f aca="false">L1139=L$2</f>
        <v>0</v>
      </c>
      <c r="X1139" s="2" t="n">
        <f aca="false">M1139=M$2</f>
        <v>0</v>
      </c>
      <c r="Y1139" s="2" t="n">
        <f aca="false">N1139=N$2</f>
        <v>0</v>
      </c>
      <c r="Z1139" s="2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2276</v>
      </c>
      <c r="E1140" s="2" t="s">
        <v>18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2277</v>
      </c>
      <c r="Q1140" s="2" t="n">
        <f aca="false">F1140=F$2</f>
        <v>0</v>
      </c>
      <c r="R1140" s="2" t="n">
        <f aca="false">G1140=G$2</f>
        <v>1</v>
      </c>
      <c r="S1140" s="2" t="n">
        <f aca="false">H1140=H$2</f>
        <v>0</v>
      </c>
      <c r="T1140" s="2" t="n">
        <f aca="false">I1140=I$2</f>
        <v>0</v>
      </c>
      <c r="U1140" s="2" t="n">
        <f aca="false">J1140=J$2</f>
        <v>1</v>
      </c>
      <c r="V1140" s="2" t="n">
        <f aca="false">K1140=K$2</f>
        <v>0</v>
      </c>
      <c r="W1140" s="2" t="n">
        <f aca="false">L1140=L$2</f>
        <v>0</v>
      </c>
      <c r="X1140" s="2" t="n">
        <f aca="false">M1140=M$2</f>
        <v>0</v>
      </c>
      <c r="Y1140" s="2" t="n">
        <f aca="false">N1140=N$2</f>
        <v>0</v>
      </c>
      <c r="Z1140" s="2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2278</v>
      </c>
      <c r="E1141" s="2" t="s">
        <v>31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2279</v>
      </c>
      <c r="Q1141" s="2" t="n">
        <f aca="false">F1141=F$2</f>
        <v>0</v>
      </c>
      <c r="R1141" s="2" t="n">
        <f aca="false">G1141=G$2</f>
        <v>1</v>
      </c>
      <c r="S1141" s="2" t="n">
        <f aca="false">H1141=H$2</f>
        <v>1</v>
      </c>
      <c r="T1141" s="2" t="n">
        <f aca="false">I1141=I$2</f>
        <v>0</v>
      </c>
      <c r="U1141" s="2" t="n">
        <f aca="false">J1141=J$2</f>
        <v>0</v>
      </c>
      <c r="V1141" s="2" t="n">
        <f aca="false">K1141=K$2</f>
        <v>0</v>
      </c>
      <c r="W1141" s="2" t="n">
        <f aca="false">L1141=L$2</f>
        <v>0</v>
      </c>
      <c r="X1141" s="2" t="n">
        <f aca="false">M1141=M$2</f>
        <v>0</v>
      </c>
      <c r="Y1141" s="2" t="n">
        <f aca="false">N1141=N$2</f>
        <v>0</v>
      </c>
      <c r="Z1141" s="2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2280</v>
      </c>
      <c r="E1142" s="2" t="s">
        <v>31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2281</v>
      </c>
      <c r="Q1142" s="2" t="n">
        <f aca="false">F1142=F$2</f>
        <v>0</v>
      </c>
      <c r="R1142" s="2" t="n">
        <f aca="false">G1142=G$2</f>
        <v>1</v>
      </c>
      <c r="S1142" s="2" t="n">
        <f aca="false">H1142=H$2</f>
        <v>0</v>
      </c>
      <c r="T1142" s="2" t="n">
        <f aca="false">I1142=I$2</f>
        <v>0</v>
      </c>
      <c r="U1142" s="2" t="n">
        <f aca="false">J1142=J$2</f>
        <v>0</v>
      </c>
      <c r="V1142" s="2" t="n">
        <f aca="false">K1142=K$2</f>
        <v>0</v>
      </c>
      <c r="W1142" s="2" t="n">
        <f aca="false">L1142=L$2</f>
        <v>0</v>
      </c>
      <c r="X1142" s="2" t="n">
        <f aca="false">M1142=M$2</f>
        <v>0</v>
      </c>
      <c r="Y1142" s="2" t="n">
        <f aca="false">N1142=N$2</f>
        <v>1</v>
      </c>
      <c r="Z1142" s="2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2282</v>
      </c>
      <c r="E1143" s="2" t="s">
        <v>31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2283</v>
      </c>
      <c r="Q1143" s="2" t="n">
        <f aca="false">F1143=F$2</f>
        <v>0</v>
      </c>
      <c r="R1143" s="2" t="n">
        <f aca="false">G1143=G$2</f>
        <v>1</v>
      </c>
      <c r="S1143" s="2" t="n">
        <f aca="false">H1143=H$2</f>
        <v>1</v>
      </c>
      <c r="T1143" s="2" t="n">
        <f aca="false">I1143=I$2</f>
        <v>0</v>
      </c>
      <c r="U1143" s="2" t="n">
        <f aca="false">J1143=J$2</f>
        <v>0</v>
      </c>
      <c r="V1143" s="2" t="n">
        <f aca="false">K1143=K$2</f>
        <v>0</v>
      </c>
      <c r="W1143" s="2" t="n">
        <f aca="false">L1143=L$2</f>
        <v>0</v>
      </c>
      <c r="X1143" s="2" t="n">
        <f aca="false">M1143=M$2</f>
        <v>0</v>
      </c>
      <c r="Y1143" s="2" t="n">
        <f aca="false">N1143=N$2</f>
        <v>0</v>
      </c>
      <c r="Z1143" s="2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2284</v>
      </c>
      <c r="E1144" s="2" t="s">
        <v>31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2285</v>
      </c>
      <c r="Q1144" s="2" t="n">
        <f aca="false">F1144=F$2</f>
        <v>0</v>
      </c>
      <c r="R1144" s="2" t="n">
        <f aca="false">G1144=G$2</f>
        <v>0</v>
      </c>
      <c r="S1144" s="2" t="n">
        <f aca="false">H1144=H$2</f>
        <v>0</v>
      </c>
      <c r="T1144" s="2" t="n">
        <f aca="false">I1144=I$2</f>
        <v>0</v>
      </c>
      <c r="U1144" s="2" t="n">
        <f aca="false">J1144=J$2</f>
        <v>0</v>
      </c>
      <c r="V1144" s="2" t="n">
        <f aca="false">K1144=K$2</f>
        <v>0</v>
      </c>
      <c r="W1144" s="2" t="n">
        <f aca="false">L1144=L$2</f>
        <v>1</v>
      </c>
      <c r="X1144" s="2" t="n">
        <f aca="false">M1144=M$2</f>
        <v>0</v>
      </c>
      <c r="Y1144" s="2" t="n">
        <f aca="false">N1144=N$2</f>
        <v>0</v>
      </c>
      <c r="Z1144" s="2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2286</v>
      </c>
      <c r="E1145" s="2" t="s">
        <v>31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2287</v>
      </c>
      <c r="Q1145" s="2" t="n">
        <f aca="false">F1145=F$2</f>
        <v>1</v>
      </c>
      <c r="R1145" s="2" t="n">
        <f aca="false">G1145=G$2</f>
        <v>0</v>
      </c>
      <c r="S1145" s="2" t="n">
        <f aca="false">H1145=H$2</f>
        <v>0</v>
      </c>
      <c r="T1145" s="2" t="n">
        <f aca="false">I1145=I$2</f>
        <v>0</v>
      </c>
      <c r="U1145" s="2" t="n">
        <f aca="false">J1145=J$2</f>
        <v>1</v>
      </c>
      <c r="V1145" s="2" t="n">
        <f aca="false">K1145=K$2</f>
        <v>0</v>
      </c>
      <c r="W1145" s="2" t="n">
        <f aca="false">L1145=L$2</f>
        <v>0</v>
      </c>
      <c r="X1145" s="2" t="n">
        <f aca="false">M1145=M$2</f>
        <v>0</v>
      </c>
      <c r="Y1145" s="2" t="n">
        <f aca="false">N1145=N$2</f>
        <v>0</v>
      </c>
      <c r="Z1145" s="2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2288</v>
      </c>
      <c r="E1146" s="2" t="s">
        <v>18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2289</v>
      </c>
      <c r="Q1146" s="2" t="n">
        <f aca="false">F1146=F$2</f>
        <v>1</v>
      </c>
      <c r="R1146" s="2" t="n">
        <f aca="false">G1146=G$2</f>
        <v>0</v>
      </c>
      <c r="S1146" s="2" t="n">
        <f aca="false">H1146=H$2</f>
        <v>1</v>
      </c>
      <c r="T1146" s="2" t="n">
        <f aca="false">I1146=I$2</f>
        <v>0</v>
      </c>
      <c r="U1146" s="2" t="n">
        <f aca="false">J1146=J$2</f>
        <v>0</v>
      </c>
      <c r="V1146" s="2" t="n">
        <f aca="false">K1146=K$2</f>
        <v>0</v>
      </c>
      <c r="W1146" s="2" t="n">
        <f aca="false">L1146=L$2</f>
        <v>0</v>
      </c>
      <c r="X1146" s="2" t="n">
        <f aca="false">M1146=M$2</f>
        <v>0</v>
      </c>
      <c r="Y1146" s="2" t="n">
        <f aca="false">N1146=N$2</f>
        <v>0</v>
      </c>
      <c r="Z1146" s="2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2290</v>
      </c>
      <c r="E1147" s="2" t="s">
        <v>31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2291</v>
      </c>
      <c r="Q1147" s="2" t="n">
        <f aca="false">F1147=F$2</f>
        <v>0</v>
      </c>
      <c r="R1147" s="2" t="n">
        <f aca="false">G1147=G$2</f>
        <v>1</v>
      </c>
      <c r="S1147" s="2" t="n">
        <f aca="false">H1147=H$2</f>
        <v>0</v>
      </c>
      <c r="T1147" s="2" t="n">
        <f aca="false">I1147=I$2</f>
        <v>0</v>
      </c>
      <c r="U1147" s="2" t="n">
        <f aca="false">J1147=J$2</f>
        <v>0</v>
      </c>
      <c r="V1147" s="2" t="n">
        <f aca="false">K1147=K$2</f>
        <v>1</v>
      </c>
      <c r="W1147" s="2" t="n">
        <f aca="false">L1147=L$2</f>
        <v>0</v>
      </c>
      <c r="X1147" s="2" t="n">
        <f aca="false">M1147=M$2</f>
        <v>0</v>
      </c>
      <c r="Y1147" s="2" t="n">
        <f aca="false">N1147=N$2</f>
        <v>0</v>
      </c>
      <c r="Z1147" s="2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2292</v>
      </c>
      <c r="E1148" s="2" t="s">
        <v>18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2293</v>
      </c>
      <c r="Q1148" s="2" t="n">
        <f aca="false">F1148=F$2</f>
        <v>0</v>
      </c>
      <c r="R1148" s="2" t="n">
        <f aca="false">G1148=G$2</f>
        <v>0</v>
      </c>
      <c r="S1148" s="2" t="n">
        <f aca="false">H1148=H$2</f>
        <v>0</v>
      </c>
      <c r="T1148" s="2" t="n">
        <f aca="false">I1148=I$2</f>
        <v>0</v>
      </c>
      <c r="U1148" s="2" t="n">
        <f aca="false">J1148=J$2</f>
        <v>0</v>
      </c>
      <c r="V1148" s="2" t="n">
        <f aca="false">K1148=K$2</f>
        <v>0</v>
      </c>
      <c r="W1148" s="2" t="n">
        <f aca="false">L1148=L$2</f>
        <v>1</v>
      </c>
      <c r="X1148" s="2" t="n">
        <f aca="false">M1148=M$2</f>
        <v>0</v>
      </c>
      <c r="Y1148" s="2" t="n">
        <f aca="false">N1148=N$2</f>
        <v>1</v>
      </c>
      <c r="Z1148" s="2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2294</v>
      </c>
      <c r="E1149" s="2" t="s">
        <v>31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2295</v>
      </c>
      <c r="Q1149" s="2" t="n">
        <f aca="false">F1149=F$2</f>
        <v>1</v>
      </c>
      <c r="R1149" s="2" t="n">
        <f aca="false">G1149=G$2</f>
        <v>0</v>
      </c>
      <c r="S1149" s="2" t="n">
        <f aca="false">H1149=H$2</f>
        <v>0</v>
      </c>
      <c r="T1149" s="2" t="n">
        <f aca="false">I1149=I$2</f>
        <v>0</v>
      </c>
      <c r="U1149" s="2" t="n">
        <f aca="false">J1149=J$2</f>
        <v>0</v>
      </c>
      <c r="V1149" s="2" t="n">
        <f aca="false">K1149=K$2</f>
        <v>1</v>
      </c>
      <c r="W1149" s="2" t="n">
        <f aca="false">L1149=L$2</f>
        <v>0</v>
      </c>
      <c r="X1149" s="2" t="n">
        <f aca="false">M1149=M$2</f>
        <v>0</v>
      </c>
      <c r="Y1149" s="2" t="n">
        <f aca="false">N1149=N$2</f>
        <v>0</v>
      </c>
      <c r="Z1149" s="2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2296</v>
      </c>
      <c r="E1150" s="2" t="s">
        <v>31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2297</v>
      </c>
      <c r="Q1150" s="2" t="n">
        <f aca="false">F1150=F$2</f>
        <v>0</v>
      </c>
      <c r="R1150" s="2" t="n">
        <f aca="false">G1150=G$2</f>
        <v>0</v>
      </c>
      <c r="S1150" s="2" t="n">
        <f aca="false">H1150=H$2</f>
        <v>1</v>
      </c>
      <c r="T1150" s="2" t="n">
        <f aca="false">I1150=I$2</f>
        <v>0</v>
      </c>
      <c r="U1150" s="2" t="n">
        <f aca="false">J1150=J$2</f>
        <v>0</v>
      </c>
      <c r="V1150" s="2" t="n">
        <f aca="false">K1150=K$2</f>
        <v>0</v>
      </c>
      <c r="W1150" s="2" t="n">
        <f aca="false">L1150=L$2</f>
        <v>0</v>
      </c>
      <c r="X1150" s="2" t="n">
        <f aca="false">M1150=M$2</f>
        <v>1</v>
      </c>
      <c r="Y1150" s="2" t="n">
        <f aca="false">N1150=N$2</f>
        <v>0</v>
      </c>
      <c r="Z1150" s="2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2298</v>
      </c>
      <c r="E1151" s="2" t="s">
        <v>31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2299</v>
      </c>
      <c r="Q1151" s="2" t="n">
        <f aca="false">F1151=F$2</f>
        <v>0</v>
      </c>
      <c r="R1151" s="2" t="n">
        <f aca="false">G1151=G$2</f>
        <v>0</v>
      </c>
      <c r="S1151" s="2" t="n">
        <f aca="false">H1151=H$2</f>
        <v>1</v>
      </c>
      <c r="T1151" s="2" t="n">
        <f aca="false">I1151=I$2</f>
        <v>0</v>
      </c>
      <c r="U1151" s="2" t="n">
        <f aca="false">J1151=J$2</f>
        <v>0</v>
      </c>
      <c r="V1151" s="2" t="n">
        <f aca="false">K1151=K$2</f>
        <v>0</v>
      </c>
      <c r="W1151" s="2" t="n">
        <f aca="false">L1151=L$2</f>
        <v>0</v>
      </c>
      <c r="X1151" s="2" t="n">
        <f aca="false">M1151=M$2</f>
        <v>0</v>
      </c>
      <c r="Y1151" s="2" t="n">
        <f aca="false">N1151=N$2</f>
        <v>1</v>
      </c>
      <c r="Z1151" s="2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2300</v>
      </c>
      <c r="E1152" s="2" t="s">
        <v>31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2301</v>
      </c>
      <c r="Q1152" s="2" t="n">
        <f aca="false">F1152=F$2</f>
        <v>0</v>
      </c>
      <c r="R1152" s="2" t="n">
        <f aca="false">G1152=G$2</f>
        <v>1</v>
      </c>
      <c r="S1152" s="2" t="n">
        <f aca="false">H1152=H$2</f>
        <v>0</v>
      </c>
      <c r="T1152" s="2" t="n">
        <f aca="false">I1152=I$2</f>
        <v>0</v>
      </c>
      <c r="U1152" s="2" t="n">
        <f aca="false">J1152=J$2</f>
        <v>0</v>
      </c>
      <c r="V1152" s="2" t="n">
        <f aca="false">K1152=K$2</f>
        <v>0</v>
      </c>
      <c r="W1152" s="2" t="n">
        <f aca="false">L1152=L$2</f>
        <v>0</v>
      </c>
      <c r="X1152" s="2" t="n">
        <f aca="false">M1152=M$2</f>
        <v>0</v>
      </c>
      <c r="Y1152" s="2" t="n">
        <f aca="false">N1152=N$2</f>
        <v>1</v>
      </c>
      <c r="Z1152" s="2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2302</v>
      </c>
      <c r="E1153" s="2" t="s">
        <v>18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2303</v>
      </c>
      <c r="Q1153" s="2" t="n">
        <f aca="false">F1153=F$2</f>
        <v>0</v>
      </c>
      <c r="R1153" s="2" t="n">
        <f aca="false">G1153=G$2</f>
        <v>0</v>
      </c>
      <c r="S1153" s="2" t="n">
        <f aca="false">H1153=H$2</f>
        <v>1</v>
      </c>
      <c r="T1153" s="2" t="n">
        <f aca="false">I1153=I$2</f>
        <v>0</v>
      </c>
      <c r="U1153" s="2" t="n">
        <f aca="false">J1153=J$2</f>
        <v>1</v>
      </c>
      <c r="V1153" s="2" t="n">
        <f aca="false">K1153=K$2</f>
        <v>0</v>
      </c>
      <c r="W1153" s="2" t="n">
        <f aca="false">L1153=L$2</f>
        <v>0</v>
      </c>
      <c r="X1153" s="2" t="n">
        <f aca="false">M1153=M$2</f>
        <v>0</v>
      </c>
      <c r="Y1153" s="2" t="n">
        <f aca="false">N1153=N$2</f>
        <v>0</v>
      </c>
      <c r="Z1153" s="2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2304</v>
      </c>
      <c r="E1154" s="2" t="s">
        <v>31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2305</v>
      </c>
      <c r="Q1154" s="2" t="n">
        <f aca="false">F1154=F$2</f>
        <v>1</v>
      </c>
      <c r="R1154" s="2" t="n">
        <f aca="false">G1154=G$2</f>
        <v>0</v>
      </c>
      <c r="S1154" s="2" t="n">
        <f aca="false">H1154=H$2</f>
        <v>0</v>
      </c>
      <c r="T1154" s="2" t="n">
        <f aca="false">I1154=I$2</f>
        <v>0</v>
      </c>
      <c r="U1154" s="2" t="n">
        <f aca="false">J1154=J$2</f>
        <v>0</v>
      </c>
      <c r="V1154" s="2" t="n">
        <f aca="false">K1154=K$2</f>
        <v>0</v>
      </c>
      <c r="W1154" s="2" t="n">
        <f aca="false">L1154=L$2</f>
        <v>0</v>
      </c>
      <c r="X1154" s="2" t="n">
        <f aca="false">M1154=M$2</f>
        <v>0</v>
      </c>
      <c r="Y1154" s="2" t="n">
        <f aca="false">N1154=N$2</f>
        <v>0</v>
      </c>
      <c r="Z1154" s="2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2306</v>
      </c>
      <c r="E1155" s="2" t="s">
        <v>31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2307</v>
      </c>
      <c r="Q1155" s="2" t="n">
        <f aca="false">F1155=F$2</f>
        <v>1</v>
      </c>
      <c r="R1155" s="2" t="n">
        <f aca="false">G1155=G$2</f>
        <v>1</v>
      </c>
      <c r="S1155" s="2" t="n">
        <f aca="false">H1155=H$2</f>
        <v>0</v>
      </c>
      <c r="T1155" s="2" t="n">
        <f aca="false">I1155=I$2</f>
        <v>0</v>
      </c>
      <c r="U1155" s="2" t="n">
        <f aca="false">J1155=J$2</f>
        <v>0</v>
      </c>
      <c r="V1155" s="2" t="n">
        <f aca="false">K1155=K$2</f>
        <v>0</v>
      </c>
      <c r="W1155" s="2" t="n">
        <f aca="false">L1155=L$2</f>
        <v>0</v>
      </c>
      <c r="X1155" s="2" t="n">
        <f aca="false">M1155=M$2</f>
        <v>0</v>
      </c>
      <c r="Y1155" s="2" t="n">
        <f aca="false">N1155=N$2</f>
        <v>0</v>
      </c>
      <c r="Z1155" s="2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2308</v>
      </c>
      <c r="E1156" s="2" t="s">
        <v>31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2309</v>
      </c>
      <c r="Q1156" s="2" t="n">
        <f aca="false">F1156=F$2</f>
        <v>0</v>
      </c>
      <c r="R1156" s="2" t="n">
        <f aca="false">G1156=G$2</f>
        <v>1</v>
      </c>
      <c r="S1156" s="2" t="n">
        <f aca="false">H1156=H$2</f>
        <v>0</v>
      </c>
      <c r="T1156" s="2" t="n">
        <f aca="false">I1156=I$2</f>
        <v>0</v>
      </c>
      <c r="U1156" s="2" t="n">
        <f aca="false">J1156=J$2</f>
        <v>0</v>
      </c>
      <c r="V1156" s="2" t="n">
        <f aca="false">K1156=K$2</f>
        <v>0</v>
      </c>
      <c r="W1156" s="2" t="n">
        <f aca="false">L1156=L$2</f>
        <v>0</v>
      </c>
      <c r="X1156" s="2" t="n">
        <f aca="false">M1156=M$2</f>
        <v>0</v>
      </c>
      <c r="Y1156" s="2" t="n">
        <f aca="false">N1156=N$2</f>
        <v>1</v>
      </c>
      <c r="Z1156" s="2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2310</v>
      </c>
      <c r="E1157" s="2" t="s">
        <v>31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2311</v>
      </c>
      <c r="Q1157" s="2" t="n">
        <f aca="false">F1157=F$2</f>
        <v>0</v>
      </c>
      <c r="R1157" s="2" t="n">
        <f aca="false">G1157=G$2</f>
        <v>1</v>
      </c>
      <c r="S1157" s="2" t="n">
        <f aca="false">H1157=H$2</f>
        <v>0</v>
      </c>
      <c r="T1157" s="2" t="n">
        <f aca="false">I1157=I$2</f>
        <v>0</v>
      </c>
      <c r="U1157" s="2" t="n">
        <f aca="false">J1157=J$2</f>
        <v>0</v>
      </c>
      <c r="V1157" s="2" t="n">
        <f aca="false">K1157=K$2</f>
        <v>0</v>
      </c>
      <c r="W1157" s="2" t="n">
        <f aca="false">L1157=L$2</f>
        <v>0</v>
      </c>
      <c r="X1157" s="2" t="n">
        <f aca="false">M1157=M$2</f>
        <v>0</v>
      </c>
      <c r="Y1157" s="2" t="n">
        <f aca="false">N1157=N$2</f>
        <v>1</v>
      </c>
      <c r="Z1157" s="2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2312</v>
      </c>
      <c r="E1158" s="2" t="s">
        <v>18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2313</v>
      </c>
      <c r="Q1158" s="2" t="n">
        <f aca="false">F1158=F$2</f>
        <v>1</v>
      </c>
      <c r="R1158" s="2" t="n">
        <f aca="false">G1158=G$2</f>
        <v>1</v>
      </c>
      <c r="S1158" s="2" t="n">
        <f aca="false">H1158=H$2</f>
        <v>0</v>
      </c>
      <c r="T1158" s="2" t="n">
        <f aca="false">I1158=I$2</f>
        <v>0</v>
      </c>
      <c r="U1158" s="2" t="n">
        <f aca="false">J1158=J$2</f>
        <v>0</v>
      </c>
      <c r="V1158" s="2" t="n">
        <f aca="false">K1158=K$2</f>
        <v>0</v>
      </c>
      <c r="W1158" s="2" t="n">
        <f aca="false">L1158=L$2</f>
        <v>0</v>
      </c>
      <c r="X1158" s="2" t="n">
        <f aca="false">M1158=M$2</f>
        <v>0</v>
      </c>
      <c r="Y1158" s="2" t="n">
        <f aca="false">N1158=N$2</f>
        <v>0</v>
      </c>
      <c r="Z1158" s="2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2314</v>
      </c>
      <c r="E1159" s="2" t="s">
        <v>18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2315</v>
      </c>
      <c r="Q1159" s="2" t="n">
        <f aca="false">F1159=F$2</f>
        <v>0</v>
      </c>
      <c r="R1159" s="2" t="n">
        <f aca="false">G1159=G$2</f>
        <v>1</v>
      </c>
      <c r="S1159" s="2" t="n">
        <f aca="false">H1159=H$2</f>
        <v>0</v>
      </c>
      <c r="T1159" s="2" t="n">
        <f aca="false">I1159=I$2</f>
        <v>0</v>
      </c>
      <c r="U1159" s="2" t="n">
        <f aca="false">J1159=J$2</f>
        <v>0</v>
      </c>
      <c r="V1159" s="2" t="n">
        <f aca="false">K1159=K$2</f>
        <v>0</v>
      </c>
      <c r="W1159" s="2" t="n">
        <f aca="false">L1159=L$2</f>
        <v>0</v>
      </c>
      <c r="X1159" s="2" t="n">
        <f aca="false">M1159=M$2</f>
        <v>0</v>
      </c>
      <c r="Y1159" s="2" t="n">
        <f aca="false">N1159=N$2</f>
        <v>1</v>
      </c>
      <c r="Z1159" s="2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2316</v>
      </c>
      <c r="E1160" s="2" t="s">
        <v>31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2317</v>
      </c>
      <c r="Q1160" s="2" t="n">
        <f aca="false">F1160=F$2</f>
        <v>0</v>
      </c>
      <c r="R1160" s="2" t="n">
        <f aca="false">G1160=G$2</f>
        <v>0</v>
      </c>
      <c r="S1160" s="2" t="n">
        <f aca="false">H1160=H$2</f>
        <v>0</v>
      </c>
      <c r="T1160" s="2" t="n">
        <f aca="false">I1160=I$2</f>
        <v>0</v>
      </c>
      <c r="U1160" s="2" t="n">
        <f aca="false">J1160=J$2</f>
        <v>1</v>
      </c>
      <c r="V1160" s="2" t="n">
        <f aca="false">K1160=K$2</f>
        <v>0</v>
      </c>
      <c r="W1160" s="2" t="n">
        <f aca="false">L1160=L$2</f>
        <v>0</v>
      </c>
      <c r="X1160" s="2" t="n">
        <f aca="false">M1160=M$2</f>
        <v>1</v>
      </c>
      <c r="Y1160" s="2" t="n">
        <f aca="false">N1160=N$2</f>
        <v>0</v>
      </c>
      <c r="Z1160" s="2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2318</v>
      </c>
      <c r="E1161" s="2" t="s">
        <v>31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2319</v>
      </c>
      <c r="Q1161" s="2" t="n">
        <f aca="false">F1161=F$2</f>
        <v>1</v>
      </c>
      <c r="R1161" s="2" t="n">
        <f aca="false">G1161=G$2</f>
        <v>0</v>
      </c>
      <c r="S1161" s="2" t="n">
        <f aca="false">H1161=H$2</f>
        <v>0</v>
      </c>
      <c r="T1161" s="2" t="n">
        <f aca="false">I1161=I$2</f>
        <v>0</v>
      </c>
      <c r="U1161" s="2" t="n">
        <f aca="false">J1161=J$2</f>
        <v>0</v>
      </c>
      <c r="V1161" s="2" t="n">
        <f aca="false">K1161=K$2</f>
        <v>0</v>
      </c>
      <c r="W1161" s="2" t="n">
        <f aca="false">L1161=L$2</f>
        <v>0</v>
      </c>
      <c r="X1161" s="2" t="n">
        <f aca="false">M1161=M$2</f>
        <v>0</v>
      </c>
      <c r="Y1161" s="2" t="n">
        <f aca="false">N1161=N$2</f>
        <v>1</v>
      </c>
      <c r="Z1161" s="2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2320</v>
      </c>
      <c r="E1162" s="2" t="s">
        <v>18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2321</v>
      </c>
      <c r="Q1162" s="2" t="n">
        <f aca="false">F1162=F$2</f>
        <v>1</v>
      </c>
      <c r="R1162" s="2" t="n">
        <f aca="false">G1162=G$2</f>
        <v>0</v>
      </c>
      <c r="S1162" s="2" t="n">
        <f aca="false">H1162=H$2</f>
        <v>0</v>
      </c>
      <c r="T1162" s="2" t="n">
        <f aca="false">I1162=I$2</f>
        <v>0</v>
      </c>
      <c r="U1162" s="2" t="n">
        <f aca="false">J1162=J$2</f>
        <v>0</v>
      </c>
      <c r="V1162" s="2" t="n">
        <f aca="false">K1162=K$2</f>
        <v>0</v>
      </c>
      <c r="W1162" s="2" t="n">
        <f aca="false">L1162=L$2</f>
        <v>0</v>
      </c>
      <c r="X1162" s="2" t="n">
        <f aca="false">M1162=M$2</f>
        <v>0</v>
      </c>
      <c r="Y1162" s="2" t="n">
        <f aca="false">N1162=N$2</f>
        <v>1</v>
      </c>
      <c r="Z1162" s="2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2322</v>
      </c>
      <c r="E1163" s="2" t="s">
        <v>18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2323</v>
      </c>
      <c r="Q1163" s="2" t="n">
        <f aca="false">F1163=F$2</f>
        <v>0</v>
      </c>
      <c r="R1163" s="2" t="n">
        <f aca="false">G1163=G$2</f>
        <v>1</v>
      </c>
      <c r="S1163" s="2" t="n">
        <f aca="false">H1163=H$2</f>
        <v>0</v>
      </c>
      <c r="T1163" s="2" t="n">
        <f aca="false">I1163=I$2</f>
        <v>0</v>
      </c>
      <c r="U1163" s="2" t="n">
        <f aca="false">J1163=J$2</f>
        <v>0</v>
      </c>
      <c r="V1163" s="2" t="n">
        <f aca="false">K1163=K$2</f>
        <v>0</v>
      </c>
      <c r="W1163" s="2" t="n">
        <f aca="false">L1163=L$2</f>
        <v>0</v>
      </c>
      <c r="X1163" s="2" t="n">
        <f aca="false">M1163=M$2</f>
        <v>0</v>
      </c>
      <c r="Y1163" s="2" t="n">
        <f aca="false">N1163=N$2</f>
        <v>1</v>
      </c>
      <c r="Z1163" s="2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2324</v>
      </c>
      <c r="E1164" s="2" t="s">
        <v>31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2325</v>
      </c>
      <c r="Q1164" s="2" t="n">
        <f aca="false">F1164=F$2</f>
        <v>0</v>
      </c>
      <c r="R1164" s="2" t="n">
        <f aca="false">G1164=G$2</f>
        <v>0</v>
      </c>
      <c r="S1164" s="2" t="n">
        <f aca="false">H1164=H$2</f>
        <v>0</v>
      </c>
      <c r="T1164" s="2" t="n">
        <f aca="false">I1164=I$2</f>
        <v>0</v>
      </c>
      <c r="U1164" s="2" t="n">
        <f aca="false">J1164=J$2</f>
        <v>0</v>
      </c>
      <c r="V1164" s="2" t="n">
        <f aca="false">K1164=K$2</f>
        <v>0</v>
      </c>
      <c r="W1164" s="2" t="n">
        <f aca="false">L1164=L$2</f>
        <v>0</v>
      </c>
      <c r="X1164" s="2" t="n">
        <f aca="false">M1164=M$2</f>
        <v>0</v>
      </c>
      <c r="Y1164" s="2" t="n">
        <f aca="false">N1164=N$2</f>
        <v>1</v>
      </c>
      <c r="Z1164" s="2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2326</v>
      </c>
      <c r="E1165" s="2" t="s">
        <v>31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2327</v>
      </c>
      <c r="Q1165" s="2" t="n">
        <f aca="false">F1165=F$2</f>
        <v>1</v>
      </c>
      <c r="R1165" s="2" t="n">
        <f aca="false">G1165=G$2</f>
        <v>1</v>
      </c>
      <c r="S1165" s="2" t="n">
        <f aca="false">H1165=H$2</f>
        <v>0</v>
      </c>
      <c r="T1165" s="2" t="n">
        <f aca="false">I1165=I$2</f>
        <v>0</v>
      </c>
      <c r="U1165" s="2" t="n">
        <f aca="false">J1165=J$2</f>
        <v>0</v>
      </c>
      <c r="V1165" s="2" t="n">
        <f aca="false">K1165=K$2</f>
        <v>0</v>
      </c>
      <c r="W1165" s="2" t="n">
        <f aca="false">L1165=L$2</f>
        <v>0</v>
      </c>
      <c r="X1165" s="2" t="n">
        <f aca="false">M1165=M$2</f>
        <v>0</v>
      </c>
      <c r="Y1165" s="2" t="n">
        <f aca="false">N1165=N$2</f>
        <v>0</v>
      </c>
      <c r="Z1165" s="2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2328</v>
      </c>
      <c r="E1166" s="2" t="s">
        <v>18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2329</v>
      </c>
      <c r="Q1166" s="2" t="n">
        <f aca="false">F1166=F$2</f>
        <v>1</v>
      </c>
      <c r="R1166" s="2" t="n">
        <f aca="false">G1166=G$2</f>
        <v>0</v>
      </c>
      <c r="S1166" s="2" t="n">
        <f aca="false">H1166=H$2</f>
        <v>1</v>
      </c>
      <c r="T1166" s="2" t="n">
        <f aca="false">I1166=I$2</f>
        <v>0</v>
      </c>
      <c r="U1166" s="2" t="n">
        <f aca="false">J1166=J$2</f>
        <v>0</v>
      </c>
      <c r="V1166" s="2" t="n">
        <f aca="false">K1166=K$2</f>
        <v>0</v>
      </c>
      <c r="W1166" s="2" t="n">
        <f aca="false">L1166=L$2</f>
        <v>0</v>
      </c>
      <c r="X1166" s="2" t="n">
        <f aca="false">M1166=M$2</f>
        <v>0</v>
      </c>
      <c r="Y1166" s="2" t="n">
        <f aca="false">N1166=N$2</f>
        <v>0</v>
      </c>
      <c r="Z1166" s="2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2330</v>
      </c>
      <c r="E1167" s="2" t="s">
        <v>31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2331</v>
      </c>
      <c r="Q1167" s="2" t="n">
        <f aca="false">F1167=F$2</f>
        <v>0</v>
      </c>
      <c r="R1167" s="2" t="n">
        <f aca="false">G1167=G$2</f>
        <v>0</v>
      </c>
      <c r="S1167" s="2" t="n">
        <f aca="false">H1167=H$2</f>
        <v>0</v>
      </c>
      <c r="T1167" s="2" t="n">
        <f aca="false">I1167=I$2</f>
        <v>1</v>
      </c>
      <c r="U1167" s="2" t="n">
        <f aca="false">J1167=J$2</f>
        <v>0</v>
      </c>
      <c r="V1167" s="2" t="n">
        <f aca="false">K1167=K$2</f>
        <v>0</v>
      </c>
      <c r="W1167" s="2" t="n">
        <f aca="false">L1167=L$2</f>
        <v>0</v>
      </c>
      <c r="X1167" s="2" t="n">
        <f aca="false">M1167=M$2</f>
        <v>1</v>
      </c>
      <c r="Y1167" s="2" t="n">
        <f aca="false">N1167=N$2</f>
        <v>0</v>
      </c>
      <c r="Z1167" s="2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1245</v>
      </c>
      <c r="E1168" s="2" t="s">
        <v>31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1246</v>
      </c>
      <c r="Q1168" s="2" t="n">
        <f aca="false">F1168=F$2</f>
        <v>1</v>
      </c>
      <c r="R1168" s="2" t="n">
        <f aca="false">G1168=G$2</f>
        <v>1</v>
      </c>
      <c r="S1168" s="2" t="n">
        <f aca="false">H1168=H$2</f>
        <v>0</v>
      </c>
      <c r="T1168" s="2" t="n">
        <f aca="false">I1168=I$2</f>
        <v>0</v>
      </c>
      <c r="U1168" s="2" t="n">
        <f aca="false">J1168=J$2</f>
        <v>0</v>
      </c>
      <c r="V1168" s="2" t="n">
        <f aca="false">K1168=K$2</f>
        <v>0</v>
      </c>
      <c r="W1168" s="2" t="n">
        <f aca="false">L1168=L$2</f>
        <v>0</v>
      </c>
      <c r="X1168" s="2" t="n">
        <f aca="false">M1168=M$2</f>
        <v>0</v>
      </c>
      <c r="Y1168" s="2" t="n">
        <f aca="false">N1168=N$2</f>
        <v>0</v>
      </c>
      <c r="Z1168" s="2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2332</v>
      </c>
      <c r="E1169" s="2" t="s">
        <v>31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2333</v>
      </c>
      <c r="Q1169" s="2" t="n">
        <f aca="false">F1169=F$2</f>
        <v>1</v>
      </c>
      <c r="R1169" s="2" t="n">
        <f aca="false">G1169=G$2</f>
        <v>1</v>
      </c>
      <c r="S1169" s="2" t="n">
        <f aca="false">H1169=H$2</f>
        <v>0</v>
      </c>
      <c r="T1169" s="2" t="n">
        <f aca="false">I1169=I$2</f>
        <v>0</v>
      </c>
      <c r="U1169" s="2" t="n">
        <f aca="false">J1169=J$2</f>
        <v>0</v>
      </c>
      <c r="V1169" s="2" t="n">
        <f aca="false">K1169=K$2</f>
        <v>0</v>
      </c>
      <c r="W1169" s="2" t="n">
        <f aca="false">L1169=L$2</f>
        <v>0</v>
      </c>
      <c r="X1169" s="2" t="n">
        <f aca="false">M1169=M$2</f>
        <v>0</v>
      </c>
      <c r="Y1169" s="2" t="n">
        <f aca="false">N1169=N$2</f>
        <v>0</v>
      </c>
      <c r="Z1169" s="2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2334</v>
      </c>
      <c r="E1170" s="2" t="s">
        <v>31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447</v>
      </c>
      <c r="Q1170" s="2" t="n">
        <f aca="false">F1170=F$2</f>
        <v>0</v>
      </c>
      <c r="R1170" s="2" t="n">
        <f aca="false">G1170=G$2</f>
        <v>1</v>
      </c>
      <c r="S1170" s="2" t="n">
        <f aca="false">H1170=H$2</f>
        <v>1</v>
      </c>
      <c r="T1170" s="2" t="n">
        <f aca="false">I1170=I$2</f>
        <v>0</v>
      </c>
      <c r="U1170" s="2" t="n">
        <f aca="false">J1170=J$2</f>
        <v>0</v>
      </c>
      <c r="V1170" s="2" t="n">
        <f aca="false">K1170=K$2</f>
        <v>0</v>
      </c>
      <c r="W1170" s="2" t="n">
        <f aca="false">L1170=L$2</f>
        <v>0</v>
      </c>
      <c r="X1170" s="2" t="n">
        <f aca="false">M1170=M$2</f>
        <v>0</v>
      </c>
      <c r="Y1170" s="2" t="n">
        <f aca="false">N1170=N$2</f>
        <v>0</v>
      </c>
      <c r="Z1170" s="2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2335</v>
      </c>
      <c r="E1171" s="2" t="s">
        <v>31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2336</v>
      </c>
      <c r="Q1171" s="2" t="n">
        <f aca="false">F1171=F$2</f>
        <v>0</v>
      </c>
      <c r="R1171" s="2" t="n">
        <f aca="false">G1171=G$2</f>
        <v>1</v>
      </c>
      <c r="S1171" s="2" t="n">
        <f aca="false">H1171=H$2</f>
        <v>0</v>
      </c>
      <c r="T1171" s="2" t="n">
        <f aca="false">I1171=I$2</f>
        <v>0</v>
      </c>
      <c r="U1171" s="2" t="n">
        <f aca="false">J1171=J$2</f>
        <v>1</v>
      </c>
      <c r="V1171" s="2" t="n">
        <f aca="false">K1171=K$2</f>
        <v>0</v>
      </c>
      <c r="W1171" s="2" t="n">
        <f aca="false">L1171=L$2</f>
        <v>0</v>
      </c>
      <c r="X1171" s="2" t="n">
        <f aca="false">M1171=M$2</f>
        <v>0</v>
      </c>
      <c r="Y1171" s="2" t="n">
        <f aca="false">N1171=N$2</f>
        <v>0</v>
      </c>
      <c r="Z1171" s="2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2337</v>
      </c>
      <c r="E1172" s="2" t="s">
        <v>18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2338</v>
      </c>
      <c r="Q1172" s="2" t="n">
        <f aca="false">F1172=F$2</f>
        <v>0</v>
      </c>
      <c r="R1172" s="2" t="n">
        <f aca="false">G1172=G$2</f>
        <v>1</v>
      </c>
      <c r="S1172" s="2" t="n">
        <f aca="false">H1172=H$2</f>
        <v>1</v>
      </c>
      <c r="T1172" s="2" t="n">
        <f aca="false">I1172=I$2</f>
        <v>0</v>
      </c>
      <c r="U1172" s="2" t="n">
        <f aca="false">J1172=J$2</f>
        <v>0</v>
      </c>
      <c r="V1172" s="2" t="n">
        <f aca="false">K1172=K$2</f>
        <v>0</v>
      </c>
      <c r="W1172" s="2" t="n">
        <f aca="false">L1172=L$2</f>
        <v>0</v>
      </c>
      <c r="X1172" s="2" t="n">
        <f aca="false">M1172=M$2</f>
        <v>0</v>
      </c>
      <c r="Y1172" s="2" t="n">
        <f aca="false">N1172=N$2</f>
        <v>0</v>
      </c>
      <c r="Z1172" s="2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2339</v>
      </c>
      <c r="E1173" s="2" t="s">
        <v>31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2340</v>
      </c>
      <c r="Q1173" s="2" t="n">
        <f aca="false">F1173=F$2</f>
        <v>1</v>
      </c>
      <c r="R1173" s="2" t="n">
        <f aca="false">G1173=G$2</f>
        <v>0</v>
      </c>
      <c r="S1173" s="2" t="n">
        <f aca="false">H1173=H$2</f>
        <v>1</v>
      </c>
      <c r="T1173" s="2" t="n">
        <f aca="false">I1173=I$2</f>
        <v>0</v>
      </c>
      <c r="U1173" s="2" t="n">
        <f aca="false">J1173=J$2</f>
        <v>0</v>
      </c>
      <c r="V1173" s="2" t="n">
        <f aca="false">K1173=K$2</f>
        <v>0</v>
      </c>
      <c r="W1173" s="2" t="n">
        <f aca="false">L1173=L$2</f>
        <v>0</v>
      </c>
      <c r="X1173" s="2" t="n">
        <f aca="false">M1173=M$2</f>
        <v>0</v>
      </c>
      <c r="Y1173" s="2" t="n">
        <f aca="false">N1173=N$2</f>
        <v>0</v>
      </c>
      <c r="Z1173" s="2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2341</v>
      </c>
      <c r="E1174" s="2" t="s">
        <v>31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2342</v>
      </c>
      <c r="Q1174" s="2" t="n">
        <f aca="false">F1174=F$2</f>
        <v>1</v>
      </c>
      <c r="R1174" s="2" t="n">
        <f aca="false">G1174=G$2</f>
        <v>0</v>
      </c>
      <c r="S1174" s="2" t="n">
        <f aca="false">H1174=H$2</f>
        <v>0</v>
      </c>
      <c r="T1174" s="2" t="n">
        <f aca="false">I1174=I$2</f>
        <v>0</v>
      </c>
      <c r="U1174" s="2" t="n">
        <f aca="false">J1174=J$2</f>
        <v>0</v>
      </c>
      <c r="V1174" s="2" t="n">
        <f aca="false">K1174=K$2</f>
        <v>1</v>
      </c>
      <c r="W1174" s="2" t="n">
        <f aca="false">L1174=L$2</f>
        <v>0</v>
      </c>
      <c r="X1174" s="2" t="n">
        <f aca="false">M1174=M$2</f>
        <v>0</v>
      </c>
      <c r="Y1174" s="2" t="n">
        <f aca="false">N1174=N$2</f>
        <v>0</v>
      </c>
      <c r="Z1174" s="2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2343</v>
      </c>
      <c r="E1175" s="2" t="s">
        <v>31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2344</v>
      </c>
      <c r="Q1175" s="2" t="n">
        <f aca="false">F1175=F$2</f>
        <v>0</v>
      </c>
      <c r="R1175" s="2" t="n">
        <f aca="false">G1175=G$2</f>
        <v>0</v>
      </c>
      <c r="S1175" s="2" t="n">
        <f aca="false">H1175=H$2</f>
        <v>0</v>
      </c>
      <c r="T1175" s="2" t="n">
        <f aca="false">I1175=I$2</f>
        <v>0</v>
      </c>
      <c r="U1175" s="2" t="n">
        <f aca="false">J1175=J$2</f>
        <v>0</v>
      </c>
      <c r="V1175" s="2" t="n">
        <f aca="false">K1175=K$2</f>
        <v>0</v>
      </c>
      <c r="W1175" s="2" t="n">
        <f aca="false">L1175=L$2</f>
        <v>1</v>
      </c>
      <c r="X1175" s="2" t="n">
        <f aca="false">M1175=M$2</f>
        <v>0</v>
      </c>
      <c r="Y1175" s="2" t="n">
        <f aca="false">N1175=N$2</f>
        <v>0</v>
      </c>
      <c r="Z1175" s="2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2345</v>
      </c>
      <c r="E1176" s="2" t="s">
        <v>18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2346</v>
      </c>
      <c r="Q1176" s="2" t="n">
        <f aca="false">F1176=F$2</f>
        <v>1</v>
      </c>
      <c r="R1176" s="2" t="n">
        <f aca="false">G1176=G$2</f>
        <v>1</v>
      </c>
      <c r="S1176" s="2" t="n">
        <f aca="false">H1176=H$2</f>
        <v>0</v>
      </c>
      <c r="T1176" s="2" t="n">
        <f aca="false">I1176=I$2</f>
        <v>0</v>
      </c>
      <c r="U1176" s="2" t="n">
        <f aca="false">J1176=J$2</f>
        <v>0</v>
      </c>
      <c r="V1176" s="2" t="n">
        <f aca="false">K1176=K$2</f>
        <v>0</v>
      </c>
      <c r="W1176" s="2" t="n">
        <f aca="false">L1176=L$2</f>
        <v>0</v>
      </c>
      <c r="X1176" s="2" t="n">
        <f aca="false">M1176=M$2</f>
        <v>0</v>
      </c>
      <c r="Y1176" s="2" t="n">
        <f aca="false">N1176=N$2</f>
        <v>0</v>
      </c>
      <c r="Z1176" s="2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2347</v>
      </c>
      <c r="E1177" s="2" t="s">
        <v>18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2348</v>
      </c>
      <c r="Q1177" s="2" t="n">
        <f aca="false">F1177=F$2</f>
        <v>1</v>
      </c>
      <c r="R1177" s="2" t="n">
        <f aca="false">G1177=G$2</f>
        <v>1</v>
      </c>
      <c r="S1177" s="2" t="n">
        <f aca="false">H1177=H$2</f>
        <v>0</v>
      </c>
      <c r="T1177" s="2" t="n">
        <f aca="false">I1177=I$2</f>
        <v>0</v>
      </c>
      <c r="U1177" s="2" t="n">
        <f aca="false">J1177=J$2</f>
        <v>0</v>
      </c>
      <c r="V1177" s="2" t="n">
        <f aca="false">K1177=K$2</f>
        <v>0</v>
      </c>
      <c r="W1177" s="2" t="n">
        <f aca="false">L1177=L$2</f>
        <v>0</v>
      </c>
      <c r="X1177" s="2" t="n">
        <f aca="false">M1177=M$2</f>
        <v>0</v>
      </c>
      <c r="Y1177" s="2" t="n">
        <f aca="false">N1177=N$2</f>
        <v>0</v>
      </c>
      <c r="Z1177" s="2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2349</v>
      </c>
      <c r="E1178" s="2" t="s">
        <v>18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2350</v>
      </c>
      <c r="Q1178" s="2" t="n">
        <f aca="false">F1178=F$2</f>
        <v>1</v>
      </c>
      <c r="R1178" s="2" t="n">
        <f aca="false">G1178=G$2</f>
        <v>1</v>
      </c>
      <c r="S1178" s="2" t="n">
        <f aca="false">H1178=H$2</f>
        <v>0</v>
      </c>
      <c r="T1178" s="2" t="n">
        <f aca="false">I1178=I$2</f>
        <v>0</v>
      </c>
      <c r="U1178" s="2" t="n">
        <f aca="false">J1178=J$2</f>
        <v>0</v>
      </c>
      <c r="V1178" s="2" t="n">
        <f aca="false">K1178=K$2</f>
        <v>0</v>
      </c>
      <c r="W1178" s="2" t="n">
        <f aca="false">L1178=L$2</f>
        <v>0</v>
      </c>
      <c r="X1178" s="2" t="n">
        <f aca="false">M1178=M$2</f>
        <v>0</v>
      </c>
      <c r="Y1178" s="2" t="n">
        <f aca="false">N1178=N$2</f>
        <v>0</v>
      </c>
      <c r="Z1178" s="2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2351</v>
      </c>
      <c r="E1179" s="2" t="s">
        <v>18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2352</v>
      </c>
      <c r="Q1179" s="2" t="n">
        <f aca="false">F1179=F$2</f>
        <v>1</v>
      </c>
      <c r="R1179" s="2" t="n">
        <f aca="false">G1179=G$2</f>
        <v>0</v>
      </c>
      <c r="S1179" s="2" t="n">
        <f aca="false">H1179=H$2</f>
        <v>1</v>
      </c>
      <c r="T1179" s="2" t="n">
        <f aca="false">I1179=I$2</f>
        <v>0</v>
      </c>
      <c r="U1179" s="2" t="n">
        <f aca="false">J1179=J$2</f>
        <v>0</v>
      </c>
      <c r="V1179" s="2" t="n">
        <f aca="false">K1179=K$2</f>
        <v>0</v>
      </c>
      <c r="W1179" s="2" t="n">
        <f aca="false">L1179=L$2</f>
        <v>0</v>
      </c>
      <c r="X1179" s="2" t="n">
        <f aca="false">M1179=M$2</f>
        <v>0</v>
      </c>
      <c r="Y1179" s="2" t="n">
        <f aca="false">N1179=N$2</f>
        <v>0</v>
      </c>
      <c r="Z1179" s="2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2353</v>
      </c>
      <c r="E1180" s="2" t="s">
        <v>31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2354</v>
      </c>
      <c r="Q1180" s="2" t="n">
        <f aca="false">F1180=F$2</f>
        <v>0</v>
      </c>
      <c r="R1180" s="2" t="n">
        <f aca="false">G1180=G$2</f>
        <v>0</v>
      </c>
      <c r="S1180" s="2" t="n">
        <f aca="false">H1180=H$2</f>
        <v>0</v>
      </c>
      <c r="T1180" s="2" t="n">
        <f aca="false">I1180=I$2</f>
        <v>0</v>
      </c>
      <c r="U1180" s="2" t="n">
        <f aca="false">J1180=J$2</f>
        <v>1</v>
      </c>
      <c r="V1180" s="2" t="n">
        <f aca="false">K1180=K$2</f>
        <v>0</v>
      </c>
      <c r="W1180" s="2" t="n">
        <f aca="false">L1180=L$2</f>
        <v>0</v>
      </c>
      <c r="X1180" s="2" t="n">
        <f aca="false">M1180=M$2</f>
        <v>0</v>
      </c>
      <c r="Y1180" s="2" t="n">
        <f aca="false">N1180=N$2</f>
        <v>1</v>
      </c>
      <c r="Z1180" s="2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2355</v>
      </c>
      <c r="E1181" s="2" t="s">
        <v>18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2356</v>
      </c>
      <c r="Q1181" s="2" t="n">
        <f aca="false">F1181=F$2</f>
        <v>0</v>
      </c>
      <c r="R1181" s="2" t="n">
        <f aca="false">G1181=G$2</f>
        <v>0</v>
      </c>
      <c r="S1181" s="2" t="n">
        <f aca="false">H1181=H$2</f>
        <v>0</v>
      </c>
      <c r="T1181" s="2" t="n">
        <f aca="false">I1181=I$2</f>
        <v>0</v>
      </c>
      <c r="U1181" s="2" t="n">
        <f aca="false">J1181=J$2</f>
        <v>1</v>
      </c>
      <c r="V1181" s="2" t="n">
        <f aca="false">K1181=K$2</f>
        <v>0</v>
      </c>
      <c r="W1181" s="2" t="n">
        <f aca="false">L1181=L$2</f>
        <v>0</v>
      </c>
      <c r="X1181" s="2" t="n">
        <f aca="false">M1181=M$2</f>
        <v>0</v>
      </c>
      <c r="Y1181" s="2" t="n">
        <f aca="false">N1181=N$2</f>
        <v>0</v>
      </c>
      <c r="Z1181" s="2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2357</v>
      </c>
      <c r="E1182" s="2" t="s">
        <v>31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2358</v>
      </c>
      <c r="Q1182" s="2" t="n">
        <f aca="false">F1182=F$2</f>
        <v>0</v>
      </c>
      <c r="R1182" s="2" t="n">
        <f aca="false">G1182=G$2</f>
        <v>1</v>
      </c>
      <c r="S1182" s="2" t="n">
        <f aca="false">H1182=H$2</f>
        <v>1</v>
      </c>
      <c r="T1182" s="2" t="n">
        <f aca="false">I1182=I$2</f>
        <v>0</v>
      </c>
      <c r="U1182" s="2" t="n">
        <f aca="false">J1182=J$2</f>
        <v>0</v>
      </c>
      <c r="V1182" s="2" t="n">
        <f aca="false">K1182=K$2</f>
        <v>0</v>
      </c>
      <c r="W1182" s="2" t="n">
        <f aca="false">L1182=L$2</f>
        <v>0</v>
      </c>
      <c r="X1182" s="2" t="n">
        <f aca="false">M1182=M$2</f>
        <v>0</v>
      </c>
      <c r="Y1182" s="2" t="n">
        <f aca="false">N1182=N$2</f>
        <v>0</v>
      </c>
      <c r="Z1182" s="2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2359</v>
      </c>
      <c r="E1183" s="2" t="s">
        <v>31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2360</v>
      </c>
      <c r="Q1183" s="2" t="n">
        <f aca="false">F1183=F$2</f>
        <v>1</v>
      </c>
      <c r="R1183" s="2" t="n">
        <f aca="false">G1183=G$2</f>
        <v>1</v>
      </c>
      <c r="S1183" s="2" t="n">
        <f aca="false">H1183=H$2</f>
        <v>0</v>
      </c>
      <c r="T1183" s="2" t="n">
        <f aca="false">I1183=I$2</f>
        <v>0</v>
      </c>
      <c r="U1183" s="2" t="n">
        <f aca="false">J1183=J$2</f>
        <v>0</v>
      </c>
      <c r="V1183" s="2" t="n">
        <f aca="false">K1183=K$2</f>
        <v>0</v>
      </c>
      <c r="W1183" s="2" t="n">
        <f aca="false">L1183=L$2</f>
        <v>0</v>
      </c>
      <c r="X1183" s="2" t="n">
        <f aca="false">M1183=M$2</f>
        <v>0</v>
      </c>
      <c r="Y1183" s="2" t="n">
        <f aca="false">N1183=N$2</f>
        <v>0</v>
      </c>
      <c r="Z1183" s="2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2361</v>
      </c>
      <c r="E1184" s="2" t="s">
        <v>31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2362</v>
      </c>
      <c r="Q1184" s="2" t="n">
        <f aca="false">F1184=F$2</f>
        <v>1</v>
      </c>
      <c r="R1184" s="2" t="n">
        <f aca="false">G1184=G$2</f>
        <v>1</v>
      </c>
      <c r="S1184" s="2" t="n">
        <f aca="false">H1184=H$2</f>
        <v>0</v>
      </c>
      <c r="T1184" s="2" t="n">
        <f aca="false">I1184=I$2</f>
        <v>0</v>
      </c>
      <c r="U1184" s="2" t="n">
        <f aca="false">J1184=J$2</f>
        <v>0</v>
      </c>
      <c r="V1184" s="2" t="n">
        <f aca="false">K1184=K$2</f>
        <v>0</v>
      </c>
      <c r="W1184" s="2" t="n">
        <f aca="false">L1184=L$2</f>
        <v>0</v>
      </c>
      <c r="X1184" s="2" t="n">
        <f aca="false">M1184=M$2</f>
        <v>0</v>
      </c>
      <c r="Y1184" s="2" t="n">
        <f aca="false">N1184=N$2</f>
        <v>0</v>
      </c>
      <c r="Z1184" s="2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2363</v>
      </c>
      <c r="E1185" s="2" t="s">
        <v>31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2364</v>
      </c>
      <c r="Q1185" s="2" t="n">
        <f aca="false">F1185=F$2</f>
        <v>0</v>
      </c>
      <c r="R1185" s="2" t="n">
        <f aca="false">G1185=G$2</f>
        <v>0</v>
      </c>
      <c r="S1185" s="2" t="n">
        <f aca="false">H1185=H$2</f>
        <v>0</v>
      </c>
      <c r="T1185" s="2" t="n">
        <f aca="false">I1185=I$2</f>
        <v>0</v>
      </c>
      <c r="U1185" s="2" t="n">
        <f aca="false">J1185=J$2</f>
        <v>0</v>
      </c>
      <c r="V1185" s="2" t="n">
        <f aca="false">K1185=K$2</f>
        <v>1</v>
      </c>
      <c r="W1185" s="2" t="n">
        <f aca="false">L1185=L$2</f>
        <v>0</v>
      </c>
      <c r="X1185" s="2" t="n">
        <f aca="false">M1185=M$2</f>
        <v>0</v>
      </c>
      <c r="Y1185" s="2" t="n">
        <f aca="false">N1185=N$2</f>
        <v>1</v>
      </c>
      <c r="Z1185" s="2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2365</v>
      </c>
      <c r="E1186" s="2" t="s">
        <v>31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2366</v>
      </c>
      <c r="Q1186" s="2" t="n">
        <f aca="false">F1186=F$2</f>
        <v>0</v>
      </c>
      <c r="R1186" s="2" t="n">
        <f aca="false">G1186=G$2</f>
        <v>1</v>
      </c>
      <c r="S1186" s="2" t="n">
        <f aca="false">H1186=H$2</f>
        <v>0</v>
      </c>
      <c r="T1186" s="2" t="n">
        <f aca="false">I1186=I$2</f>
        <v>0</v>
      </c>
      <c r="U1186" s="2" t="n">
        <f aca="false">J1186=J$2</f>
        <v>0</v>
      </c>
      <c r="V1186" s="2" t="n">
        <f aca="false">K1186=K$2</f>
        <v>0</v>
      </c>
      <c r="W1186" s="2" t="n">
        <f aca="false">L1186=L$2</f>
        <v>0</v>
      </c>
      <c r="X1186" s="2" t="n">
        <f aca="false">M1186=M$2</f>
        <v>0</v>
      </c>
      <c r="Y1186" s="2" t="n">
        <f aca="false">N1186=N$2</f>
        <v>1</v>
      </c>
      <c r="Z1186" s="2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2367</v>
      </c>
      <c r="E1187" s="2" t="s">
        <v>31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2368</v>
      </c>
      <c r="Q1187" s="2" t="n">
        <f aca="false">F1187=F$2</f>
        <v>0</v>
      </c>
      <c r="R1187" s="2" t="n">
        <f aca="false">G1187=G$2</f>
        <v>1</v>
      </c>
      <c r="S1187" s="2" t="n">
        <f aca="false">H1187=H$2</f>
        <v>0</v>
      </c>
      <c r="T1187" s="2" t="n">
        <f aca="false">I1187=I$2</f>
        <v>0</v>
      </c>
      <c r="U1187" s="2" t="n">
        <f aca="false">J1187=J$2</f>
        <v>0</v>
      </c>
      <c r="V1187" s="2" t="n">
        <f aca="false">K1187=K$2</f>
        <v>1</v>
      </c>
      <c r="W1187" s="2" t="n">
        <f aca="false">L1187=L$2</f>
        <v>0</v>
      </c>
      <c r="X1187" s="2" t="n">
        <f aca="false">M1187=M$2</f>
        <v>0</v>
      </c>
      <c r="Y1187" s="2" t="n">
        <f aca="false">N1187=N$2</f>
        <v>0</v>
      </c>
      <c r="Z1187" s="2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2369</v>
      </c>
      <c r="E1188" s="2" t="s">
        <v>31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2370</v>
      </c>
      <c r="Q1188" s="2" t="n">
        <f aca="false">F1188=F$2</f>
        <v>0</v>
      </c>
      <c r="R1188" s="2" t="n">
        <f aca="false">G1188=G$2</f>
        <v>0</v>
      </c>
      <c r="S1188" s="2" t="n">
        <f aca="false">H1188=H$2</f>
        <v>1</v>
      </c>
      <c r="T1188" s="2" t="n">
        <f aca="false">I1188=I$2</f>
        <v>0</v>
      </c>
      <c r="U1188" s="2" t="n">
        <f aca="false">J1188=J$2</f>
        <v>1</v>
      </c>
      <c r="V1188" s="2" t="n">
        <f aca="false">K1188=K$2</f>
        <v>0</v>
      </c>
      <c r="W1188" s="2" t="n">
        <f aca="false">L1188=L$2</f>
        <v>0</v>
      </c>
      <c r="X1188" s="2" t="n">
        <f aca="false">M1188=M$2</f>
        <v>0</v>
      </c>
      <c r="Y1188" s="2" t="n">
        <f aca="false">N1188=N$2</f>
        <v>0</v>
      </c>
      <c r="Z1188" s="2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2371</v>
      </c>
      <c r="E1189" s="2" t="s">
        <v>31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2372</v>
      </c>
      <c r="Q1189" s="2" t="n">
        <f aca="false">F1189=F$2</f>
        <v>1</v>
      </c>
      <c r="R1189" s="2" t="n">
        <f aca="false">G1189=G$2</f>
        <v>0</v>
      </c>
      <c r="S1189" s="2" t="n">
        <f aca="false">H1189=H$2</f>
        <v>0</v>
      </c>
      <c r="T1189" s="2" t="n">
        <f aca="false">I1189=I$2</f>
        <v>0</v>
      </c>
      <c r="U1189" s="2" t="n">
        <f aca="false">J1189=J$2</f>
        <v>1</v>
      </c>
      <c r="V1189" s="2" t="n">
        <f aca="false">K1189=K$2</f>
        <v>0</v>
      </c>
      <c r="W1189" s="2" t="n">
        <f aca="false">L1189=L$2</f>
        <v>0</v>
      </c>
      <c r="X1189" s="2" t="n">
        <f aca="false">M1189=M$2</f>
        <v>0</v>
      </c>
      <c r="Y1189" s="2" t="n">
        <f aca="false">N1189=N$2</f>
        <v>0</v>
      </c>
      <c r="Z1189" s="2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2373</v>
      </c>
      <c r="E1190" s="2" t="s">
        <v>31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2374</v>
      </c>
      <c r="Q1190" s="2" t="n">
        <f aca="false">F1190=F$2</f>
        <v>0</v>
      </c>
      <c r="R1190" s="2" t="n">
        <f aca="false">G1190=G$2</f>
        <v>0</v>
      </c>
      <c r="S1190" s="2" t="n">
        <f aca="false">H1190=H$2</f>
        <v>0</v>
      </c>
      <c r="T1190" s="2" t="n">
        <f aca="false">I1190=I$2</f>
        <v>1</v>
      </c>
      <c r="U1190" s="2" t="n">
        <f aca="false">J1190=J$2</f>
        <v>0</v>
      </c>
      <c r="V1190" s="2" t="n">
        <f aca="false">K1190=K$2</f>
        <v>0</v>
      </c>
      <c r="W1190" s="2" t="n">
        <f aca="false">L1190=L$2</f>
        <v>0</v>
      </c>
      <c r="X1190" s="2" t="n">
        <f aca="false">M1190=M$2</f>
        <v>0</v>
      </c>
      <c r="Y1190" s="2" t="n">
        <f aca="false">N1190=N$2</f>
        <v>1</v>
      </c>
      <c r="Z1190" s="2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2375</v>
      </c>
      <c r="E1191" s="2" t="s">
        <v>31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2376</v>
      </c>
      <c r="Q1191" s="2" t="n">
        <f aca="false">F1191=F$2</f>
        <v>1</v>
      </c>
      <c r="R1191" s="2" t="n">
        <f aca="false">G1191=G$2</f>
        <v>1</v>
      </c>
      <c r="S1191" s="2" t="n">
        <f aca="false">H1191=H$2</f>
        <v>0</v>
      </c>
      <c r="T1191" s="2" t="n">
        <f aca="false">I1191=I$2</f>
        <v>0</v>
      </c>
      <c r="U1191" s="2" t="n">
        <f aca="false">J1191=J$2</f>
        <v>0</v>
      </c>
      <c r="V1191" s="2" t="n">
        <f aca="false">K1191=K$2</f>
        <v>0</v>
      </c>
      <c r="W1191" s="2" t="n">
        <f aca="false">L1191=L$2</f>
        <v>0</v>
      </c>
      <c r="X1191" s="2" t="n">
        <f aca="false">M1191=M$2</f>
        <v>0</v>
      </c>
      <c r="Y1191" s="2" t="n">
        <f aca="false">N1191=N$2</f>
        <v>0</v>
      </c>
      <c r="Z1191" s="2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2377</v>
      </c>
      <c r="E1192" s="2" t="s">
        <v>18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2378</v>
      </c>
      <c r="Q1192" s="2" t="n">
        <f aca="false">F1192=F$2</f>
        <v>0</v>
      </c>
      <c r="R1192" s="2" t="n">
        <f aca="false">G1192=G$2</f>
        <v>0</v>
      </c>
      <c r="S1192" s="2" t="n">
        <f aca="false">H1192=H$2</f>
        <v>1</v>
      </c>
      <c r="T1192" s="2" t="n">
        <f aca="false">I1192=I$2</f>
        <v>0</v>
      </c>
      <c r="U1192" s="2" t="n">
        <f aca="false">J1192=J$2</f>
        <v>0</v>
      </c>
      <c r="V1192" s="2" t="n">
        <f aca="false">K1192=K$2</f>
        <v>0</v>
      </c>
      <c r="W1192" s="2" t="n">
        <f aca="false">L1192=L$2</f>
        <v>0</v>
      </c>
      <c r="X1192" s="2" t="n">
        <f aca="false">M1192=M$2</f>
        <v>0</v>
      </c>
      <c r="Y1192" s="2" t="n">
        <f aca="false">N1192=N$2</f>
        <v>1</v>
      </c>
      <c r="Z1192" s="2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2379</v>
      </c>
      <c r="E1193" s="2" t="s">
        <v>18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2380</v>
      </c>
      <c r="Q1193" s="2" t="n">
        <f aca="false">F1193=F$2</f>
        <v>1</v>
      </c>
      <c r="R1193" s="2" t="n">
        <f aca="false">G1193=G$2</f>
        <v>0</v>
      </c>
      <c r="S1193" s="2" t="n">
        <f aca="false">H1193=H$2</f>
        <v>0</v>
      </c>
      <c r="T1193" s="2" t="n">
        <f aca="false">I1193=I$2</f>
        <v>0</v>
      </c>
      <c r="U1193" s="2" t="n">
        <f aca="false">J1193=J$2</f>
        <v>0</v>
      </c>
      <c r="V1193" s="2" t="n">
        <f aca="false">K1193=K$2</f>
        <v>0</v>
      </c>
      <c r="W1193" s="2" t="n">
        <f aca="false">L1193=L$2</f>
        <v>0</v>
      </c>
      <c r="X1193" s="2" t="n">
        <f aca="false">M1193=M$2</f>
        <v>0</v>
      </c>
      <c r="Y1193" s="2" t="n">
        <f aca="false">N1193=N$2</f>
        <v>1</v>
      </c>
      <c r="Z1193" s="2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2381</v>
      </c>
      <c r="E1194" s="2" t="s">
        <v>31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2382</v>
      </c>
      <c r="Q1194" s="2" t="n">
        <f aca="false">F1194=F$2</f>
        <v>1</v>
      </c>
      <c r="R1194" s="2" t="n">
        <f aca="false">G1194=G$2</f>
        <v>0</v>
      </c>
      <c r="S1194" s="2" t="n">
        <f aca="false">H1194=H$2</f>
        <v>0</v>
      </c>
      <c r="T1194" s="2" t="n">
        <f aca="false">I1194=I$2</f>
        <v>0</v>
      </c>
      <c r="U1194" s="2" t="n">
        <f aca="false">J1194=J$2</f>
        <v>0</v>
      </c>
      <c r="V1194" s="2" t="n">
        <f aca="false">K1194=K$2</f>
        <v>1</v>
      </c>
      <c r="W1194" s="2" t="n">
        <f aca="false">L1194=L$2</f>
        <v>0</v>
      </c>
      <c r="X1194" s="2" t="n">
        <f aca="false">M1194=M$2</f>
        <v>0</v>
      </c>
      <c r="Y1194" s="2" t="n">
        <f aca="false">N1194=N$2</f>
        <v>0</v>
      </c>
      <c r="Z1194" s="2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2383</v>
      </c>
      <c r="E1195" s="2" t="s">
        <v>31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2384</v>
      </c>
      <c r="Q1195" s="2" t="n">
        <f aca="false">F1195=F$2</f>
        <v>1</v>
      </c>
      <c r="R1195" s="2" t="n">
        <f aca="false">G1195=G$2</f>
        <v>1</v>
      </c>
      <c r="S1195" s="2" t="n">
        <f aca="false">H1195=H$2</f>
        <v>0</v>
      </c>
      <c r="T1195" s="2" t="n">
        <f aca="false">I1195=I$2</f>
        <v>0</v>
      </c>
      <c r="U1195" s="2" t="n">
        <f aca="false">J1195=J$2</f>
        <v>0</v>
      </c>
      <c r="V1195" s="2" t="n">
        <f aca="false">K1195=K$2</f>
        <v>0</v>
      </c>
      <c r="W1195" s="2" t="n">
        <f aca="false">L1195=L$2</f>
        <v>0</v>
      </c>
      <c r="X1195" s="2" t="n">
        <f aca="false">M1195=M$2</f>
        <v>0</v>
      </c>
      <c r="Y1195" s="2" t="n">
        <f aca="false">N1195=N$2</f>
        <v>0</v>
      </c>
      <c r="Z1195" s="2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2385</v>
      </c>
      <c r="E1196" s="2" t="s">
        <v>18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2386</v>
      </c>
      <c r="Q1196" s="2" t="n">
        <f aca="false">F1196=F$2</f>
        <v>1</v>
      </c>
      <c r="R1196" s="2" t="n">
        <f aca="false">G1196=G$2</f>
        <v>1</v>
      </c>
      <c r="S1196" s="2" t="n">
        <f aca="false">H1196=H$2</f>
        <v>0</v>
      </c>
      <c r="T1196" s="2" t="n">
        <f aca="false">I1196=I$2</f>
        <v>0</v>
      </c>
      <c r="U1196" s="2" t="n">
        <f aca="false">J1196=J$2</f>
        <v>0</v>
      </c>
      <c r="V1196" s="2" t="n">
        <f aca="false">K1196=K$2</f>
        <v>0</v>
      </c>
      <c r="W1196" s="2" t="n">
        <f aca="false">L1196=L$2</f>
        <v>0</v>
      </c>
      <c r="X1196" s="2" t="n">
        <f aca="false">M1196=M$2</f>
        <v>0</v>
      </c>
      <c r="Y1196" s="2" t="n">
        <f aca="false">N1196=N$2</f>
        <v>0</v>
      </c>
      <c r="Z1196" s="2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2387</v>
      </c>
      <c r="E1197" s="2" t="s">
        <v>18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2388</v>
      </c>
      <c r="Q1197" s="2" t="n">
        <f aca="false">F1197=F$2</f>
        <v>0</v>
      </c>
      <c r="R1197" s="2" t="n">
        <f aca="false">G1197=G$2</f>
        <v>1</v>
      </c>
      <c r="S1197" s="2" t="n">
        <f aca="false">H1197=H$2</f>
        <v>0</v>
      </c>
      <c r="T1197" s="2" t="n">
        <f aca="false">I1197=I$2</f>
        <v>0</v>
      </c>
      <c r="U1197" s="2" t="n">
        <f aca="false">J1197=J$2</f>
        <v>0</v>
      </c>
      <c r="V1197" s="2" t="n">
        <f aca="false">K1197=K$2</f>
        <v>0</v>
      </c>
      <c r="W1197" s="2" t="n">
        <f aca="false">L1197=L$2</f>
        <v>0</v>
      </c>
      <c r="X1197" s="2" t="n">
        <f aca="false">M1197=M$2</f>
        <v>0</v>
      </c>
      <c r="Y1197" s="2" t="n">
        <f aca="false">N1197=N$2</f>
        <v>1</v>
      </c>
      <c r="Z1197" s="2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2389</v>
      </c>
      <c r="E1198" s="2" t="s">
        <v>18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2390</v>
      </c>
      <c r="Q1198" s="2" t="n">
        <f aca="false">F1198=F$2</f>
        <v>1</v>
      </c>
      <c r="R1198" s="2" t="n">
        <f aca="false">G1198=G$2</f>
        <v>0</v>
      </c>
      <c r="S1198" s="2" t="n">
        <f aca="false">H1198=H$2</f>
        <v>1</v>
      </c>
      <c r="T1198" s="2" t="n">
        <f aca="false">I1198=I$2</f>
        <v>0</v>
      </c>
      <c r="U1198" s="2" t="n">
        <f aca="false">J1198=J$2</f>
        <v>0</v>
      </c>
      <c r="V1198" s="2" t="n">
        <f aca="false">K1198=K$2</f>
        <v>0</v>
      </c>
      <c r="W1198" s="2" t="n">
        <f aca="false">L1198=L$2</f>
        <v>0</v>
      </c>
      <c r="X1198" s="2" t="n">
        <f aca="false">M1198=M$2</f>
        <v>0</v>
      </c>
      <c r="Y1198" s="2" t="n">
        <f aca="false">N1198=N$2</f>
        <v>0</v>
      </c>
      <c r="Z1198" s="2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2391</v>
      </c>
      <c r="E1199" s="2" t="s">
        <v>31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2392</v>
      </c>
      <c r="Q1199" s="2" t="n">
        <f aca="false">F1199=F$2</f>
        <v>1</v>
      </c>
      <c r="R1199" s="2" t="n">
        <f aca="false">G1199=G$2</f>
        <v>0</v>
      </c>
      <c r="S1199" s="2" t="n">
        <f aca="false">H1199=H$2</f>
        <v>1</v>
      </c>
      <c r="T1199" s="2" t="n">
        <f aca="false">I1199=I$2</f>
        <v>0</v>
      </c>
      <c r="U1199" s="2" t="n">
        <f aca="false">J1199=J$2</f>
        <v>0</v>
      </c>
      <c r="V1199" s="2" t="n">
        <f aca="false">K1199=K$2</f>
        <v>0</v>
      </c>
      <c r="W1199" s="2" t="n">
        <f aca="false">L1199=L$2</f>
        <v>0</v>
      </c>
      <c r="X1199" s="2" t="n">
        <f aca="false">M1199=M$2</f>
        <v>0</v>
      </c>
      <c r="Y1199" s="2" t="n">
        <f aca="false">N1199=N$2</f>
        <v>0</v>
      </c>
      <c r="Z1199" s="2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2393</v>
      </c>
      <c r="E1200" s="2" t="s">
        <v>31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2394</v>
      </c>
      <c r="Q1200" s="2" t="n">
        <f aca="false">F1200=F$2</f>
        <v>0</v>
      </c>
      <c r="R1200" s="2" t="n">
        <f aca="false">G1200=G$2</f>
        <v>0</v>
      </c>
      <c r="S1200" s="2" t="n">
        <f aca="false">H1200=H$2</f>
        <v>0</v>
      </c>
      <c r="T1200" s="2" t="n">
        <f aca="false">I1200=I$2</f>
        <v>0</v>
      </c>
      <c r="U1200" s="2" t="n">
        <f aca="false">J1200=J$2</f>
        <v>0</v>
      </c>
      <c r="V1200" s="2" t="n">
        <f aca="false">K1200=K$2</f>
        <v>0</v>
      </c>
      <c r="W1200" s="2" t="n">
        <f aca="false">L1200=L$2</f>
        <v>0</v>
      </c>
      <c r="X1200" s="2" t="n">
        <f aca="false">M1200=M$2</f>
        <v>0</v>
      </c>
      <c r="Y1200" s="2" t="n">
        <f aca="false">N1200=N$2</f>
        <v>1</v>
      </c>
      <c r="Z1200" s="2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2395</v>
      </c>
      <c r="E1201" s="2" t="s">
        <v>18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2396</v>
      </c>
      <c r="Q1201" s="2" t="n">
        <f aca="false">F1201=F$2</f>
        <v>0</v>
      </c>
      <c r="R1201" s="2" t="n">
        <f aca="false">G1201=G$2</f>
        <v>1</v>
      </c>
      <c r="S1201" s="2" t="n">
        <f aca="false">H1201=H$2</f>
        <v>0</v>
      </c>
      <c r="T1201" s="2" t="n">
        <f aca="false">I1201=I$2</f>
        <v>1</v>
      </c>
      <c r="U1201" s="2" t="n">
        <f aca="false">J1201=J$2</f>
        <v>0</v>
      </c>
      <c r="V1201" s="2" t="n">
        <f aca="false">K1201=K$2</f>
        <v>0</v>
      </c>
      <c r="W1201" s="2" t="n">
        <f aca="false">L1201=L$2</f>
        <v>0</v>
      </c>
      <c r="X1201" s="2" t="n">
        <f aca="false">M1201=M$2</f>
        <v>0</v>
      </c>
      <c r="Y1201" s="2" t="n">
        <f aca="false">N1201=N$2</f>
        <v>0</v>
      </c>
      <c r="Z1201" s="2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2397</v>
      </c>
      <c r="E1202" s="2" t="s">
        <v>18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2398</v>
      </c>
      <c r="Q1202" s="2" t="n">
        <f aca="false">F1202=F$2</f>
        <v>1</v>
      </c>
      <c r="R1202" s="2" t="n">
        <f aca="false">G1202=G$2</f>
        <v>0</v>
      </c>
      <c r="S1202" s="2" t="n">
        <f aca="false">H1202=H$2</f>
        <v>0</v>
      </c>
      <c r="T1202" s="2" t="n">
        <f aca="false">I1202=I$2</f>
        <v>0</v>
      </c>
      <c r="U1202" s="2" t="n">
        <f aca="false">J1202=J$2</f>
        <v>0</v>
      </c>
      <c r="V1202" s="2" t="n">
        <f aca="false">K1202=K$2</f>
        <v>0</v>
      </c>
      <c r="W1202" s="2" t="n">
        <f aca="false">L1202=L$2</f>
        <v>0</v>
      </c>
      <c r="X1202" s="2" t="n">
        <f aca="false">M1202=M$2</f>
        <v>0</v>
      </c>
      <c r="Y1202" s="2" t="n">
        <f aca="false">N1202=N$2</f>
        <v>1</v>
      </c>
      <c r="Z1202" s="2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2399</v>
      </c>
      <c r="E1203" s="2" t="s">
        <v>31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2400</v>
      </c>
      <c r="Q1203" s="2" t="n">
        <f aca="false">F1203=F$2</f>
        <v>1</v>
      </c>
      <c r="R1203" s="2" t="n">
        <f aca="false">G1203=G$2</f>
        <v>0</v>
      </c>
      <c r="S1203" s="2" t="n">
        <f aca="false">H1203=H$2</f>
        <v>0</v>
      </c>
      <c r="T1203" s="2" t="n">
        <f aca="false">I1203=I$2</f>
        <v>0</v>
      </c>
      <c r="U1203" s="2" t="n">
        <f aca="false">J1203=J$2</f>
        <v>0</v>
      </c>
      <c r="V1203" s="2" t="n">
        <f aca="false">K1203=K$2</f>
        <v>0</v>
      </c>
      <c r="W1203" s="2" t="n">
        <f aca="false">L1203=L$2</f>
        <v>0</v>
      </c>
      <c r="X1203" s="2" t="n">
        <f aca="false">M1203=M$2</f>
        <v>1</v>
      </c>
      <c r="Y1203" s="2" t="n">
        <f aca="false">N1203=N$2</f>
        <v>0</v>
      </c>
      <c r="Z1203" s="2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2401</v>
      </c>
      <c r="E1204" s="2" t="s">
        <v>31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2402</v>
      </c>
      <c r="Q1204" s="2" t="n">
        <f aca="false">F1204=F$2</f>
        <v>0</v>
      </c>
      <c r="R1204" s="2" t="n">
        <f aca="false">G1204=G$2</f>
        <v>1</v>
      </c>
      <c r="S1204" s="2" t="n">
        <f aca="false">H1204=H$2</f>
        <v>1</v>
      </c>
      <c r="T1204" s="2" t="n">
        <f aca="false">I1204=I$2</f>
        <v>0</v>
      </c>
      <c r="U1204" s="2" t="n">
        <f aca="false">J1204=J$2</f>
        <v>0</v>
      </c>
      <c r="V1204" s="2" t="n">
        <f aca="false">K1204=K$2</f>
        <v>0</v>
      </c>
      <c r="W1204" s="2" t="n">
        <f aca="false">L1204=L$2</f>
        <v>0</v>
      </c>
      <c r="X1204" s="2" t="n">
        <f aca="false">M1204=M$2</f>
        <v>0</v>
      </c>
      <c r="Y1204" s="2" t="n">
        <f aca="false">N1204=N$2</f>
        <v>0</v>
      </c>
      <c r="Z1204" s="2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2403</v>
      </c>
      <c r="E1205" s="2" t="s">
        <v>31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2404</v>
      </c>
      <c r="Q1205" s="2" t="n">
        <f aca="false">F1205=F$2</f>
        <v>0</v>
      </c>
      <c r="R1205" s="2" t="n">
        <f aca="false">G1205=G$2</f>
        <v>0</v>
      </c>
      <c r="S1205" s="2" t="n">
        <f aca="false">H1205=H$2</f>
        <v>1</v>
      </c>
      <c r="T1205" s="2" t="n">
        <f aca="false">I1205=I$2</f>
        <v>0</v>
      </c>
      <c r="U1205" s="2" t="n">
        <f aca="false">J1205=J$2</f>
        <v>1</v>
      </c>
      <c r="V1205" s="2" t="n">
        <f aca="false">K1205=K$2</f>
        <v>0</v>
      </c>
      <c r="W1205" s="2" t="n">
        <f aca="false">L1205=L$2</f>
        <v>0</v>
      </c>
      <c r="X1205" s="2" t="n">
        <f aca="false">M1205=M$2</f>
        <v>0</v>
      </c>
      <c r="Y1205" s="2" t="n">
        <f aca="false">N1205=N$2</f>
        <v>0</v>
      </c>
      <c r="Z1205" s="2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2405</v>
      </c>
      <c r="E1206" s="2" t="s">
        <v>31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2406</v>
      </c>
      <c r="Q1206" s="2" t="n">
        <f aca="false">F1206=F$2</f>
        <v>1</v>
      </c>
      <c r="R1206" s="2" t="n">
        <f aca="false">G1206=G$2</f>
        <v>0</v>
      </c>
      <c r="S1206" s="2" t="n">
        <f aca="false">H1206=H$2</f>
        <v>0</v>
      </c>
      <c r="T1206" s="2" t="n">
        <f aca="false">I1206=I$2</f>
        <v>1</v>
      </c>
      <c r="U1206" s="2" t="n">
        <f aca="false">J1206=J$2</f>
        <v>0</v>
      </c>
      <c r="V1206" s="2" t="n">
        <f aca="false">K1206=K$2</f>
        <v>0</v>
      </c>
      <c r="W1206" s="2" t="n">
        <f aca="false">L1206=L$2</f>
        <v>0</v>
      </c>
      <c r="X1206" s="2" t="n">
        <f aca="false">M1206=M$2</f>
        <v>0</v>
      </c>
      <c r="Y1206" s="2" t="n">
        <f aca="false">N1206=N$2</f>
        <v>0</v>
      </c>
      <c r="Z1206" s="2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2407</v>
      </c>
      <c r="E1207" s="2" t="s">
        <v>31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2408</v>
      </c>
      <c r="Q1207" s="2" t="n">
        <f aca="false">F1207=F$2</f>
        <v>0</v>
      </c>
      <c r="R1207" s="2" t="n">
        <f aca="false">G1207=G$2</f>
        <v>1</v>
      </c>
      <c r="S1207" s="2" t="n">
        <f aca="false">H1207=H$2</f>
        <v>0</v>
      </c>
      <c r="T1207" s="2" t="n">
        <f aca="false">I1207=I$2</f>
        <v>1</v>
      </c>
      <c r="U1207" s="2" t="n">
        <f aca="false">J1207=J$2</f>
        <v>0</v>
      </c>
      <c r="V1207" s="2" t="n">
        <f aca="false">K1207=K$2</f>
        <v>0</v>
      </c>
      <c r="W1207" s="2" t="n">
        <f aca="false">L1207=L$2</f>
        <v>0</v>
      </c>
      <c r="X1207" s="2" t="n">
        <f aca="false">M1207=M$2</f>
        <v>0</v>
      </c>
      <c r="Y1207" s="2" t="n">
        <f aca="false">N1207=N$2</f>
        <v>0</v>
      </c>
      <c r="Z1207" s="2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2409</v>
      </c>
      <c r="E1208" s="2" t="s">
        <v>31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2410</v>
      </c>
      <c r="Q1208" s="2" t="n">
        <f aca="false">F1208=F$2</f>
        <v>1</v>
      </c>
      <c r="R1208" s="2" t="n">
        <f aca="false">G1208=G$2</f>
        <v>0</v>
      </c>
      <c r="S1208" s="2" t="n">
        <f aca="false">H1208=H$2</f>
        <v>1</v>
      </c>
      <c r="T1208" s="2" t="n">
        <f aca="false">I1208=I$2</f>
        <v>0</v>
      </c>
      <c r="U1208" s="2" t="n">
        <f aca="false">J1208=J$2</f>
        <v>0</v>
      </c>
      <c r="V1208" s="2" t="n">
        <f aca="false">K1208=K$2</f>
        <v>0</v>
      </c>
      <c r="W1208" s="2" t="n">
        <f aca="false">L1208=L$2</f>
        <v>0</v>
      </c>
      <c r="X1208" s="2" t="n">
        <f aca="false">M1208=M$2</f>
        <v>0</v>
      </c>
      <c r="Y1208" s="2" t="n">
        <f aca="false">N1208=N$2</f>
        <v>0</v>
      </c>
      <c r="Z1208" s="2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2411</v>
      </c>
      <c r="E1209" s="2" t="s">
        <v>18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2412</v>
      </c>
      <c r="Q1209" s="2" t="n">
        <f aca="false">F1209=F$2</f>
        <v>0</v>
      </c>
      <c r="R1209" s="2" t="n">
        <f aca="false">G1209=G$2</f>
        <v>1</v>
      </c>
      <c r="S1209" s="2" t="n">
        <f aca="false">H1209=H$2</f>
        <v>0</v>
      </c>
      <c r="T1209" s="2" t="n">
        <f aca="false">I1209=I$2</f>
        <v>0</v>
      </c>
      <c r="U1209" s="2" t="n">
        <f aca="false">J1209=J$2</f>
        <v>0</v>
      </c>
      <c r="V1209" s="2" t="n">
        <f aca="false">K1209=K$2</f>
        <v>0</v>
      </c>
      <c r="W1209" s="2" t="n">
        <f aca="false">L1209=L$2</f>
        <v>0</v>
      </c>
      <c r="X1209" s="2" t="n">
        <f aca="false">M1209=M$2</f>
        <v>0</v>
      </c>
      <c r="Y1209" s="2" t="n">
        <f aca="false">N1209=N$2</f>
        <v>1</v>
      </c>
      <c r="Z1209" s="2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2413</v>
      </c>
      <c r="E1210" s="2" t="s">
        <v>31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2414</v>
      </c>
      <c r="Q1210" s="2" t="n">
        <f aca="false">F1210=F$2</f>
        <v>0</v>
      </c>
      <c r="R1210" s="2" t="n">
        <f aca="false">G1210=G$2</f>
        <v>0</v>
      </c>
      <c r="S1210" s="2" t="n">
        <f aca="false">H1210=H$2</f>
        <v>1</v>
      </c>
      <c r="T1210" s="2" t="n">
        <f aca="false">I1210=I$2</f>
        <v>0</v>
      </c>
      <c r="U1210" s="2" t="n">
        <f aca="false">J1210=J$2</f>
        <v>0</v>
      </c>
      <c r="V1210" s="2" t="n">
        <f aca="false">K1210=K$2</f>
        <v>0</v>
      </c>
      <c r="W1210" s="2" t="n">
        <f aca="false">L1210=L$2</f>
        <v>0</v>
      </c>
      <c r="X1210" s="2" t="n">
        <f aca="false">M1210=M$2</f>
        <v>0</v>
      </c>
      <c r="Y1210" s="2" t="n">
        <f aca="false">N1210=N$2</f>
        <v>1</v>
      </c>
      <c r="Z1210" s="2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2415</v>
      </c>
      <c r="E1211" s="2" t="s">
        <v>18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2416</v>
      </c>
      <c r="Q1211" s="2" t="n">
        <f aca="false">F1211=F$2</f>
        <v>0</v>
      </c>
      <c r="R1211" s="2" t="n">
        <f aca="false">G1211=G$2</f>
        <v>0</v>
      </c>
      <c r="S1211" s="2" t="n">
        <f aca="false">H1211=H$2</f>
        <v>1</v>
      </c>
      <c r="T1211" s="2" t="n">
        <f aca="false">I1211=I$2</f>
        <v>0</v>
      </c>
      <c r="U1211" s="2" t="n">
        <f aca="false">J1211=J$2</f>
        <v>1</v>
      </c>
      <c r="V1211" s="2" t="n">
        <f aca="false">K1211=K$2</f>
        <v>0</v>
      </c>
      <c r="W1211" s="2" t="n">
        <f aca="false">L1211=L$2</f>
        <v>0</v>
      </c>
      <c r="X1211" s="2" t="n">
        <f aca="false">M1211=M$2</f>
        <v>0</v>
      </c>
      <c r="Y1211" s="2" t="n">
        <f aca="false">N1211=N$2</f>
        <v>0</v>
      </c>
      <c r="Z1211" s="2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2417</v>
      </c>
      <c r="E1212" s="2" t="s">
        <v>18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2418</v>
      </c>
      <c r="Q1212" s="2" t="n">
        <f aca="false">F1212=F$2</f>
        <v>1</v>
      </c>
      <c r="R1212" s="2" t="n">
        <f aca="false">G1212=G$2</f>
        <v>0</v>
      </c>
      <c r="S1212" s="2" t="n">
        <f aca="false">H1212=H$2</f>
        <v>1</v>
      </c>
      <c r="T1212" s="2" t="n">
        <f aca="false">I1212=I$2</f>
        <v>0</v>
      </c>
      <c r="U1212" s="2" t="n">
        <f aca="false">J1212=J$2</f>
        <v>0</v>
      </c>
      <c r="V1212" s="2" t="n">
        <f aca="false">K1212=K$2</f>
        <v>0</v>
      </c>
      <c r="W1212" s="2" t="n">
        <f aca="false">L1212=L$2</f>
        <v>0</v>
      </c>
      <c r="X1212" s="2" t="n">
        <f aca="false">M1212=M$2</f>
        <v>0</v>
      </c>
      <c r="Y1212" s="2" t="n">
        <f aca="false">N1212=N$2</f>
        <v>0</v>
      </c>
      <c r="Z1212" s="2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2419</v>
      </c>
      <c r="E1213" s="2" t="s">
        <v>18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2420</v>
      </c>
      <c r="Q1213" s="2" t="n">
        <f aca="false">F1213=F$2</f>
        <v>0</v>
      </c>
      <c r="R1213" s="2" t="n">
        <f aca="false">G1213=G$2</f>
        <v>0</v>
      </c>
      <c r="S1213" s="2" t="n">
        <f aca="false">H1213=H$2</f>
        <v>1</v>
      </c>
      <c r="T1213" s="2" t="n">
        <f aca="false">I1213=I$2</f>
        <v>0</v>
      </c>
      <c r="U1213" s="2" t="n">
        <f aca="false">J1213=J$2</f>
        <v>0</v>
      </c>
      <c r="V1213" s="2" t="n">
        <f aca="false">K1213=K$2</f>
        <v>0</v>
      </c>
      <c r="W1213" s="2" t="n">
        <f aca="false">L1213=L$2</f>
        <v>0</v>
      </c>
      <c r="X1213" s="2" t="n">
        <f aca="false">M1213=M$2</f>
        <v>0</v>
      </c>
      <c r="Y1213" s="2" t="n">
        <f aca="false">N1213=N$2</f>
        <v>0</v>
      </c>
      <c r="Z1213" s="2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2421</v>
      </c>
      <c r="E1214" s="2" t="s">
        <v>31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2422</v>
      </c>
      <c r="Q1214" s="2" t="n">
        <f aca="false">F1214=F$2</f>
        <v>0</v>
      </c>
      <c r="R1214" s="2" t="n">
        <f aca="false">G1214=G$2</f>
        <v>0</v>
      </c>
      <c r="S1214" s="2" t="n">
        <f aca="false">H1214=H$2</f>
        <v>0</v>
      </c>
      <c r="T1214" s="2" t="n">
        <f aca="false">I1214=I$2</f>
        <v>0</v>
      </c>
      <c r="U1214" s="2" t="n">
        <f aca="false">J1214=J$2</f>
        <v>0</v>
      </c>
      <c r="V1214" s="2" t="n">
        <f aca="false">K1214=K$2</f>
        <v>0</v>
      </c>
      <c r="W1214" s="2" t="n">
        <f aca="false">L1214=L$2</f>
        <v>0</v>
      </c>
      <c r="X1214" s="2" t="n">
        <f aca="false">M1214=M$2</f>
        <v>0</v>
      </c>
      <c r="Y1214" s="2" t="n">
        <f aca="false">N1214=N$2</f>
        <v>1</v>
      </c>
      <c r="Z1214" s="2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2423</v>
      </c>
      <c r="E1215" s="2" t="s">
        <v>18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2424</v>
      </c>
      <c r="Q1215" s="2" t="n">
        <f aca="false">F1215=F$2</f>
        <v>0</v>
      </c>
      <c r="R1215" s="2" t="n">
        <f aca="false">G1215=G$2</f>
        <v>0</v>
      </c>
      <c r="S1215" s="2" t="n">
        <f aca="false">H1215=H$2</f>
        <v>0</v>
      </c>
      <c r="T1215" s="2" t="n">
        <f aca="false">I1215=I$2</f>
        <v>1</v>
      </c>
      <c r="U1215" s="2" t="n">
        <f aca="false">J1215=J$2</f>
        <v>0</v>
      </c>
      <c r="V1215" s="2" t="n">
        <f aca="false">K1215=K$2</f>
        <v>0</v>
      </c>
      <c r="W1215" s="2" t="n">
        <f aca="false">L1215=L$2</f>
        <v>0</v>
      </c>
      <c r="X1215" s="2" t="n">
        <f aca="false">M1215=M$2</f>
        <v>0</v>
      </c>
      <c r="Y1215" s="2" t="n">
        <f aca="false">N1215=N$2</f>
        <v>1</v>
      </c>
      <c r="Z1215" s="2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2425</v>
      </c>
      <c r="E1216" s="2" t="s">
        <v>31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2426</v>
      </c>
      <c r="Q1216" s="2" t="n">
        <f aca="false">F1216=F$2</f>
        <v>1</v>
      </c>
      <c r="R1216" s="2" t="n">
        <f aca="false">G1216=G$2</f>
        <v>1</v>
      </c>
      <c r="S1216" s="2" t="n">
        <f aca="false">H1216=H$2</f>
        <v>0</v>
      </c>
      <c r="T1216" s="2" t="n">
        <f aca="false">I1216=I$2</f>
        <v>0</v>
      </c>
      <c r="U1216" s="2" t="n">
        <f aca="false">J1216=J$2</f>
        <v>0</v>
      </c>
      <c r="V1216" s="2" t="n">
        <f aca="false">K1216=K$2</f>
        <v>0</v>
      </c>
      <c r="W1216" s="2" t="n">
        <f aca="false">L1216=L$2</f>
        <v>0</v>
      </c>
      <c r="X1216" s="2" t="n">
        <f aca="false">M1216=M$2</f>
        <v>0</v>
      </c>
      <c r="Y1216" s="2" t="n">
        <f aca="false">N1216=N$2</f>
        <v>0</v>
      </c>
      <c r="Z1216" s="2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2427</v>
      </c>
      <c r="E1217" s="2" t="s">
        <v>31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2428</v>
      </c>
      <c r="Q1217" s="2" t="n">
        <f aca="false">F1217=F$2</f>
        <v>0</v>
      </c>
      <c r="R1217" s="2" t="n">
        <f aca="false">G1217=G$2</f>
        <v>0</v>
      </c>
      <c r="S1217" s="2" t="n">
        <f aca="false">H1217=H$2</f>
        <v>1</v>
      </c>
      <c r="T1217" s="2" t="n">
        <f aca="false">I1217=I$2</f>
        <v>0</v>
      </c>
      <c r="U1217" s="2" t="n">
        <f aca="false">J1217=J$2</f>
        <v>0</v>
      </c>
      <c r="V1217" s="2" t="n">
        <f aca="false">K1217=K$2</f>
        <v>0</v>
      </c>
      <c r="W1217" s="2" t="n">
        <f aca="false">L1217=L$2</f>
        <v>0</v>
      </c>
      <c r="X1217" s="2" t="n">
        <f aca="false">M1217=M$2</f>
        <v>0</v>
      </c>
      <c r="Y1217" s="2" t="n">
        <f aca="false">N1217=N$2</f>
        <v>1</v>
      </c>
      <c r="Z1217" s="2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2429</v>
      </c>
      <c r="E1218" s="2" t="s">
        <v>31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2430</v>
      </c>
      <c r="Q1218" s="2" t="n">
        <f aca="false">F1218=F$2</f>
        <v>1</v>
      </c>
      <c r="R1218" s="2" t="n">
        <f aca="false">G1218=G$2</f>
        <v>1</v>
      </c>
      <c r="S1218" s="2" t="n">
        <f aca="false">H1218=H$2</f>
        <v>0</v>
      </c>
      <c r="T1218" s="2" t="n">
        <f aca="false">I1218=I$2</f>
        <v>0</v>
      </c>
      <c r="U1218" s="2" t="n">
        <f aca="false">J1218=J$2</f>
        <v>0</v>
      </c>
      <c r="V1218" s="2" t="n">
        <f aca="false">K1218=K$2</f>
        <v>0</v>
      </c>
      <c r="W1218" s="2" t="n">
        <f aca="false">L1218=L$2</f>
        <v>0</v>
      </c>
      <c r="X1218" s="2" t="n">
        <f aca="false">M1218=M$2</f>
        <v>0</v>
      </c>
      <c r="Y1218" s="2" t="n">
        <f aca="false">N1218=N$2</f>
        <v>0</v>
      </c>
      <c r="Z1218" s="2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2431</v>
      </c>
      <c r="E1219" s="2" t="s">
        <v>18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2432</v>
      </c>
      <c r="Q1219" s="2" t="n">
        <f aca="false">F1219=F$2</f>
        <v>1</v>
      </c>
      <c r="R1219" s="2" t="n">
        <f aca="false">G1219=G$2</f>
        <v>0</v>
      </c>
      <c r="S1219" s="2" t="n">
        <f aca="false">H1219=H$2</f>
        <v>0</v>
      </c>
      <c r="T1219" s="2" t="n">
        <f aca="false">I1219=I$2</f>
        <v>1</v>
      </c>
      <c r="U1219" s="2" t="n">
        <f aca="false">J1219=J$2</f>
        <v>0</v>
      </c>
      <c r="V1219" s="2" t="n">
        <f aca="false">K1219=K$2</f>
        <v>0</v>
      </c>
      <c r="W1219" s="2" t="n">
        <f aca="false">L1219=L$2</f>
        <v>0</v>
      </c>
      <c r="X1219" s="2" t="n">
        <f aca="false">M1219=M$2</f>
        <v>0</v>
      </c>
      <c r="Y1219" s="2" t="n">
        <f aca="false">N1219=N$2</f>
        <v>0</v>
      </c>
      <c r="Z1219" s="2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2433</v>
      </c>
      <c r="E1220" s="2" t="s">
        <v>31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2434</v>
      </c>
      <c r="Q1220" s="2" t="n">
        <f aca="false">F1220=F$2</f>
        <v>1</v>
      </c>
      <c r="R1220" s="2" t="n">
        <f aca="false">G1220=G$2</f>
        <v>0</v>
      </c>
      <c r="S1220" s="2" t="n">
        <f aca="false">H1220=H$2</f>
        <v>1</v>
      </c>
      <c r="T1220" s="2" t="n">
        <f aca="false">I1220=I$2</f>
        <v>0</v>
      </c>
      <c r="U1220" s="2" t="n">
        <f aca="false">J1220=J$2</f>
        <v>0</v>
      </c>
      <c r="V1220" s="2" t="n">
        <f aca="false">K1220=K$2</f>
        <v>0</v>
      </c>
      <c r="W1220" s="2" t="n">
        <f aca="false">L1220=L$2</f>
        <v>0</v>
      </c>
      <c r="X1220" s="2" t="n">
        <f aca="false">M1220=M$2</f>
        <v>0</v>
      </c>
      <c r="Y1220" s="2" t="n">
        <f aca="false">N1220=N$2</f>
        <v>0</v>
      </c>
      <c r="Z1220" s="2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2435</v>
      </c>
      <c r="E1221" s="2" t="s">
        <v>18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2436</v>
      </c>
      <c r="Q1221" s="2" t="n">
        <f aca="false">F1221=F$2</f>
        <v>1</v>
      </c>
      <c r="R1221" s="2" t="n">
        <f aca="false">G1221=G$2</f>
        <v>0</v>
      </c>
      <c r="S1221" s="2" t="n">
        <f aca="false">H1221=H$2</f>
        <v>0</v>
      </c>
      <c r="T1221" s="2" t="n">
        <f aca="false">I1221=I$2</f>
        <v>0</v>
      </c>
      <c r="U1221" s="2" t="n">
        <f aca="false">J1221=J$2</f>
        <v>0</v>
      </c>
      <c r="V1221" s="2" t="n">
        <f aca="false">K1221=K$2</f>
        <v>0</v>
      </c>
      <c r="W1221" s="2" t="n">
        <f aca="false">L1221=L$2</f>
        <v>1</v>
      </c>
      <c r="X1221" s="2" t="n">
        <f aca="false">M1221=M$2</f>
        <v>0</v>
      </c>
      <c r="Y1221" s="2" t="n">
        <f aca="false">N1221=N$2</f>
        <v>0</v>
      </c>
      <c r="Z1221" s="2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2437</v>
      </c>
      <c r="E1222" s="2" t="s">
        <v>31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2438</v>
      </c>
      <c r="Q1222" s="2" t="n">
        <f aca="false">F1222=F$2</f>
        <v>0</v>
      </c>
      <c r="R1222" s="2" t="n">
        <f aca="false">G1222=G$2</f>
        <v>1</v>
      </c>
      <c r="S1222" s="2" t="n">
        <f aca="false">H1222=H$2</f>
        <v>1</v>
      </c>
      <c r="T1222" s="2" t="n">
        <f aca="false">I1222=I$2</f>
        <v>0</v>
      </c>
      <c r="U1222" s="2" t="n">
        <f aca="false">J1222=J$2</f>
        <v>0</v>
      </c>
      <c r="V1222" s="2" t="n">
        <f aca="false">K1222=K$2</f>
        <v>0</v>
      </c>
      <c r="W1222" s="2" t="n">
        <f aca="false">L1222=L$2</f>
        <v>0</v>
      </c>
      <c r="X1222" s="2" t="n">
        <f aca="false">M1222=M$2</f>
        <v>0</v>
      </c>
      <c r="Y1222" s="2" t="n">
        <f aca="false">N1222=N$2</f>
        <v>0</v>
      </c>
      <c r="Z1222" s="2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2439</v>
      </c>
      <c r="E1223" s="2" t="s">
        <v>31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2440</v>
      </c>
      <c r="Q1223" s="2" t="n">
        <f aca="false">F1223=F$2</f>
        <v>1</v>
      </c>
      <c r="R1223" s="2" t="n">
        <f aca="false">G1223=G$2</f>
        <v>0</v>
      </c>
      <c r="S1223" s="2" t="n">
        <f aca="false">H1223=H$2</f>
        <v>1</v>
      </c>
      <c r="T1223" s="2" t="n">
        <f aca="false">I1223=I$2</f>
        <v>0</v>
      </c>
      <c r="U1223" s="2" t="n">
        <f aca="false">J1223=J$2</f>
        <v>0</v>
      </c>
      <c r="V1223" s="2" t="n">
        <f aca="false">K1223=K$2</f>
        <v>0</v>
      </c>
      <c r="W1223" s="2" t="n">
        <f aca="false">L1223=L$2</f>
        <v>0</v>
      </c>
      <c r="X1223" s="2" t="n">
        <f aca="false">M1223=M$2</f>
        <v>0</v>
      </c>
      <c r="Y1223" s="2" t="n">
        <f aca="false">N1223=N$2</f>
        <v>0</v>
      </c>
      <c r="Z1223" s="2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2441</v>
      </c>
      <c r="E1224" s="2" t="s">
        <v>18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887</v>
      </c>
      <c r="Q1224" s="2" t="n">
        <f aca="false">F1224=F$2</f>
        <v>0</v>
      </c>
      <c r="R1224" s="2" t="n">
        <f aca="false">G1224=G$2</f>
        <v>1</v>
      </c>
      <c r="S1224" s="2" t="n">
        <f aca="false">H1224=H$2</f>
        <v>0</v>
      </c>
      <c r="T1224" s="2" t="n">
        <f aca="false">I1224=I$2</f>
        <v>0</v>
      </c>
      <c r="U1224" s="2" t="n">
        <f aca="false">J1224=J$2</f>
        <v>1</v>
      </c>
      <c r="V1224" s="2" t="n">
        <f aca="false">K1224=K$2</f>
        <v>0</v>
      </c>
      <c r="W1224" s="2" t="n">
        <f aca="false">L1224=L$2</f>
        <v>0</v>
      </c>
      <c r="X1224" s="2" t="n">
        <f aca="false">M1224=M$2</f>
        <v>0</v>
      </c>
      <c r="Y1224" s="2" t="n">
        <f aca="false">N1224=N$2</f>
        <v>0</v>
      </c>
      <c r="Z1224" s="2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2442</v>
      </c>
      <c r="E1225" s="2" t="s">
        <v>31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2443</v>
      </c>
      <c r="Q1225" s="2" t="n">
        <f aca="false">F1225=F$2</f>
        <v>0</v>
      </c>
      <c r="R1225" s="2" t="n">
        <f aca="false">G1225=G$2</f>
        <v>0</v>
      </c>
      <c r="S1225" s="2" t="n">
        <f aca="false">H1225=H$2</f>
        <v>0</v>
      </c>
      <c r="T1225" s="2" t="n">
        <f aca="false">I1225=I$2</f>
        <v>0</v>
      </c>
      <c r="U1225" s="2" t="n">
        <f aca="false">J1225=J$2</f>
        <v>0</v>
      </c>
      <c r="V1225" s="2" t="n">
        <f aca="false">K1225=K$2</f>
        <v>0</v>
      </c>
      <c r="W1225" s="2" t="n">
        <f aca="false">L1225=L$2</f>
        <v>0</v>
      </c>
      <c r="X1225" s="2" t="n">
        <f aca="false">M1225=M$2</f>
        <v>0</v>
      </c>
      <c r="Y1225" s="2" t="n">
        <f aca="false">N1225=N$2</f>
        <v>1</v>
      </c>
      <c r="Z1225" s="2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2444</v>
      </c>
      <c r="E1226" s="2" t="s">
        <v>31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2445</v>
      </c>
      <c r="Q1226" s="2" t="n">
        <f aca="false">F1226=F$2</f>
        <v>0</v>
      </c>
      <c r="R1226" s="2" t="n">
        <f aca="false">G1226=G$2</f>
        <v>0</v>
      </c>
      <c r="S1226" s="2" t="n">
        <f aca="false">H1226=H$2</f>
        <v>1</v>
      </c>
      <c r="T1226" s="2" t="n">
        <f aca="false">I1226=I$2</f>
        <v>0</v>
      </c>
      <c r="U1226" s="2" t="n">
        <f aca="false">J1226=J$2</f>
        <v>0</v>
      </c>
      <c r="V1226" s="2" t="n">
        <f aca="false">K1226=K$2</f>
        <v>0</v>
      </c>
      <c r="W1226" s="2" t="n">
        <f aca="false">L1226=L$2</f>
        <v>0</v>
      </c>
      <c r="X1226" s="2" t="n">
        <f aca="false">M1226=M$2</f>
        <v>0</v>
      </c>
      <c r="Y1226" s="2" t="n">
        <f aca="false">N1226=N$2</f>
        <v>1</v>
      </c>
      <c r="Z1226" s="2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2446</v>
      </c>
      <c r="E1227" s="2" t="s">
        <v>31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2447</v>
      </c>
      <c r="Q1227" s="2" t="n">
        <f aca="false">F1227=F$2</f>
        <v>1</v>
      </c>
      <c r="R1227" s="2" t="n">
        <f aca="false">G1227=G$2</f>
        <v>0</v>
      </c>
      <c r="S1227" s="2" t="n">
        <f aca="false">H1227=H$2</f>
        <v>0</v>
      </c>
      <c r="T1227" s="2" t="n">
        <f aca="false">I1227=I$2</f>
        <v>1</v>
      </c>
      <c r="U1227" s="2" t="n">
        <f aca="false">J1227=J$2</f>
        <v>0</v>
      </c>
      <c r="V1227" s="2" t="n">
        <f aca="false">K1227=K$2</f>
        <v>0</v>
      </c>
      <c r="W1227" s="2" t="n">
        <f aca="false">L1227=L$2</f>
        <v>0</v>
      </c>
      <c r="X1227" s="2" t="n">
        <f aca="false">M1227=M$2</f>
        <v>0</v>
      </c>
      <c r="Y1227" s="2" t="n">
        <f aca="false">N1227=N$2</f>
        <v>0</v>
      </c>
      <c r="Z1227" s="2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2448</v>
      </c>
      <c r="E1228" s="2" t="s">
        <v>31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2449</v>
      </c>
      <c r="Q1228" s="2" t="n">
        <f aca="false">F1228=F$2</f>
        <v>0</v>
      </c>
      <c r="R1228" s="2" t="n">
        <f aca="false">G1228=G$2</f>
        <v>1</v>
      </c>
      <c r="S1228" s="2" t="n">
        <f aca="false">H1228=H$2</f>
        <v>0</v>
      </c>
      <c r="T1228" s="2" t="n">
        <f aca="false">I1228=I$2</f>
        <v>1</v>
      </c>
      <c r="U1228" s="2" t="n">
        <f aca="false">J1228=J$2</f>
        <v>0</v>
      </c>
      <c r="V1228" s="2" t="n">
        <f aca="false">K1228=K$2</f>
        <v>0</v>
      </c>
      <c r="W1228" s="2" t="n">
        <f aca="false">L1228=L$2</f>
        <v>0</v>
      </c>
      <c r="X1228" s="2" t="n">
        <f aca="false">M1228=M$2</f>
        <v>0</v>
      </c>
      <c r="Y1228" s="2" t="n">
        <f aca="false">N1228=N$2</f>
        <v>0</v>
      </c>
      <c r="Z1228" s="2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2450</v>
      </c>
      <c r="E1229" s="2" t="s">
        <v>18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2451</v>
      </c>
      <c r="Q1229" s="2" t="n">
        <f aca="false">F1229=F$2</f>
        <v>0</v>
      </c>
      <c r="R1229" s="2" t="n">
        <f aca="false">G1229=G$2</f>
        <v>1</v>
      </c>
      <c r="S1229" s="2" t="n">
        <f aca="false">H1229=H$2</f>
        <v>0</v>
      </c>
      <c r="T1229" s="2" t="n">
        <f aca="false">I1229=I$2</f>
        <v>0</v>
      </c>
      <c r="U1229" s="2" t="n">
        <f aca="false">J1229=J$2</f>
        <v>0</v>
      </c>
      <c r="V1229" s="2" t="n">
        <f aca="false">K1229=K$2</f>
        <v>0</v>
      </c>
      <c r="W1229" s="2" t="n">
        <f aca="false">L1229=L$2</f>
        <v>0</v>
      </c>
      <c r="X1229" s="2" t="n">
        <f aca="false">M1229=M$2</f>
        <v>0</v>
      </c>
      <c r="Y1229" s="2" t="n">
        <f aca="false">N1229=N$2</f>
        <v>1</v>
      </c>
      <c r="Z1229" s="2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2452</v>
      </c>
      <c r="E1230" s="2" t="s">
        <v>18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2453</v>
      </c>
      <c r="Q1230" s="2" t="n">
        <f aca="false">F1230=F$2</f>
        <v>0</v>
      </c>
      <c r="R1230" s="2" t="n">
        <f aca="false">G1230=G$2</f>
        <v>1</v>
      </c>
      <c r="S1230" s="2" t="n">
        <f aca="false">H1230=H$2</f>
        <v>1</v>
      </c>
      <c r="T1230" s="2" t="n">
        <f aca="false">I1230=I$2</f>
        <v>0</v>
      </c>
      <c r="U1230" s="2" t="n">
        <f aca="false">J1230=J$2</f>
        <v>0</v>
      </c>
      <c r="V1230" s="2" t="n">
        <f aca="false">K1230=K$2</f>
        <v>0</v>
      </c>
      <c r="W1230" s="2" t="n">
        <f aca="false">L1230=L$2</f>
        <v>0</v>
      </c>
      <c r="X1230" s="2" t="n">
        <f aca="false">M1230=M$2</f>
        <v>0</v>
      </c>
      <c r="Y1230" s="2" t="n">
        <f aca="false">N1230=N$2</f>
        <v>0</v>
      </c>
      <c r="Z1230" s="2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2454</v>
      </c>
      <c r="E1231" s="2" t="s">
        <v>18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2455</v>
      </c>
      <c r="Q1231" s="2" t="n">
        <f aca="false">F1231=F$2</f>
        <v>1</v>
      </c>
      <c r="R1231" s="2" t="n">
        <f aca="false">G1231=G$2</f>
        <v>0</v>
      </c>
      <c r="S1231" s="2" t="n">
        <f aca="false">H1231=H$2</f>
        <v>0</v>
      </c>
      <c r="T1231" s="2" t="n">
        <f aca="false">I1231=I$2</f>
        <v>0</v>
      </c>
      <c r="U1231" s="2" t="n">
        <f aca="false">J1231=J$2</f>
        <v>0</v>
      </c>
      <c r="V1231" s="2" t="n">
        <f aca="false">K1231=K$2</f>
        <v>0</v>
      </c>
      <c r="W1231" s="2" t="n">
        <f aca="false">L1231=L$2</f>
        <v>0</v>
      </c>
      <c r="X1231" s="2" t="n">
        <f aca="false">M1231=M$2</f>
        <v>0</v>
      </c>
      <c r="Y1231" s="2" t="n">
        <f aca="false">N1231=N$2</f>
        <v>1</v>
      </c>
      <c r="Z1231" s="2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2456</v>
      </c>
      <c r="E1232" s="2" t="s">
        <v>18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2457</v>
      </c>
      <c r="Q1232" s="2" t="n">
        <f aca="false">F1232=F$2</f>
        <v>0</v>
      </c>
      <c r="R1232" s="2" t="n">
        <f aca="false">G1232=G$2</f>
        <v>1</v>
      </c>
      <c r="S1232" s="2" t="n">
        <f aca="false">H1232=H$2</f>
        <v>0</v>
      </c>
      <c r="T1232" s="2" t="n">
        <f aca="false">I1232=I$2</f>
        <v>0</v>
      </c>
      <c r="U1232" s="2" t="n">
        <f aca="false">J1232=J$2</f>
        <v>0</v>
      </c>
      <c r="V1232" s="2" t="n">
        <f aca="false">K1232=K$2</f>
        <v>0</v>
      </c>
      <c r="W1232" s="2" t="n">
        <f aca="false">L1232=L$2</f>
        <v>0</v>
      </c>
      <c r="X1232" s="2" t="n">
        <f aca="false">M1232=M$2</f>
        <v>0</v>
      </c>
      <c r="Y1232" s="2" t="n">
        <f aca="false">N1232=N$2</f>
        <v>1</v>
      </c>
      <c r="Z1232" s="2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2458</v>
      </c>
      <c r="E1233" s="2" t="s">
        <v>31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2459</v>
      </c>
      <c r="Q1233" s="2" t="n">
        <f aca="false">F1233=F$2</f>
        <v>0</v>
      </c>
      <c r="R1233" s="2" t="n">
        <f aca="false">G1233=G$2</f>
        <v>1</v>
      </c>
      <c r="S1233" s="2" t="n">
        <f aca="false">H1233=H$2</f>
        <v>0</v>
      </c>
      <c r="T1233" s="2" t="n">
        <f aca="false">I1233=I$2</f>
        <v>0</v>
      </c>
      <c r="U1233" s="2" t="n">
        <f aca="false">J1233=J$2</f>
        <v>0</v>
      </c>
      <c r="V1233" s="2" t="n">
        <f aca="false">K1233=K$2</f>
        <v>0</v>
      </c>
      <c r="W1233" s="2" t="n">
        <f aca="false">L1233=L$2</f>
        <v>0</v>
      </c>
      <c r="X1233" s="2" t="n">
        <f aca="false">M1233=M$2</f>
        <v>0</v>
      </c>
      <c r="Y1233" s="2" t="n">
        <f aca="false">N1233=N$2</f>
        <v>0</v>
      </c>
      <c r="Z1233" s="2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2460</v>
      </c>
      <c r="E1234" s="2" t="s">
        <v>31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2461</v>
      </c>
      <c r="Q1234" s="2" t="n">
        <f aca="false">F1234=F$2</f>
        <v>1</v>
      </c>
      <c r="R1234" s="2" t="n">
        <f aca="false">G1234=G$2</f>
        <v>0</v>
      </c>
      <c r="S1234" s="2" t="n">
        <f aca="false">H1234=H$2</f>
        <v>0</v>
      </c>
      <c r="T1234" s="2" t="n">
        <f aca="false">I1234=I$2</f>
        <v>0</v>
      </c>
      <c r="U1234" s="2" t="n">
        <f aca="false">J1234=J$2</f>
        <v>0</v>
      </c>
      <c r="V1234" s="2" t="n">
        <f aca="false">K1234=K$2</f>
        <v>0</v>
      </c>
      <c r="W1234" s="2" t="n">
        <f aca="false">L1234=L$2</f>
        <v>0</v>
      </c>
      <c r="X1234" s="2" t="n">
        <f aca="false">M1234=M$2</f>
        <v>0</v>
      </c>
      <c r="Y1234" s="2" t="n">
        <f aca="false">N1234=N$2</f>
        <v>0</v>
      </c>
      <c r="Z1234" s="2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2462</v>
      </c>
      <c r="E1235" s="2" t="s">
        <v>31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2463</v>
      </c>
      <c r="Q1235" s="2" t="n">
        <f aca="false">F1235=F$2</f>
        <v>1</v>
      </c>
      <c r="R1235" s="2" t="n">
        <f aca="false">G1235=G$2</f>
        <v>0</v>
      </c>
      <c r="S1235" s="2" t="n">
        <f aca="false">H1235=H$2</f>
        <v>0</v>
      </c>
      <c r="T1235" s="2" t="n">
        <f aca="false">I1235=I$2</f>
        <v>0</v>
      </c>
      <c r="U1235" s="2" t="n">
        <f aca="false">J1235=J$2</f>
        <v>1</v>
      </c>
      <c r="V1235" s="2" t="n">
        <f aca="false">K1235=K$2</f>
        <v>0</v>
      </c>
      <c r="W1235" s="2" t="n">
        <f aca="false">L1235=L$2</f>
        <v>0</v>
      </c>
      <c r="X1235" s="2" t="n">
        <f aca="false">M1235=M$2</f>
        <v>0</v>
      </c>
      <c r="Y1235" s="2" t="n">
        <f aca="false">N1235=N$2</f>
        <v>0</v>
      </c>
      <c r="Z1235" s="2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2464</v>
      </c>
      <c r="E1236" s="2" t="s">
        <v>31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2465</v>
      </c>
      <c r="Q1236" s="2" t="n">
        <f aca="false">F1236=F$2</f>
        <v>0</v>
      </c>
      <c r="R1236" s="2" t="n">
        <f aca="false">G1236=G$2</f>
        <v>0</v>
      </c>
      <c r="S1236" s="2" t="n">
        <f aca="false">H1236=H$2</f>
        <v>0</v>
      </c>
      <c r="T1236" s="2" t="n">
        <f aca="false">I1236=I$2</f>
        <v>0</v>
      </c>
      <c r="U1236" s="2" t="n">
        <f aca="false">J1236=J$2</f>
        <v>0</v>
      </c>
      <c r="V1236" s="2" t="n">
        <f aca="false">K1236=K$2</f>
        <v>0</v>
      </c>
      <c r="W1236" s="2" t="n">
        <f aca="false">L1236=L$2</f>
        <v>0</v>
      </c>
      <c r="X1236" s="2" t="n">
        <f aca="false">M1236=M$2</f>
        <v>1</v>
      </c>
      <c r="Y1236" s="2" t="n">
        <f aca="false">N1236=N$2</f>
        <v>1</v>
      </c>
      <c r="Z1236" s="2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2466</v>
      </c>
      <c r="E1237" s="2" t="s">
        <v>31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2467</v>
      </c>
      <c r="Q1237" s="2" t="n">
        <f aca="false">F1237=F$2</f>
        <v>0</v>
      </c>
      <c r="R1237" s="2" t="n">
        <f aca="false">G1237=G$2</f>
        <v>0</v>
      </c>
      <c r="S1237" s="2" t="n">
        <f aca="false">H1237=H$2</f>
        <v>0</v>
      </c>
      <c r="T1237" s="2" t="n">
        <f aca="false">I1237=I$2</f>
        <v>1</v>
      </c>
      <c r="U1237" s="2" t="n">
        <f aca="false">J1237=J$2</f>
        <v>0</v>
      </c>
      <c r="V1237" s="2" t="n">
        <f aca="false">K1237=K$2</f>
        <v>0</v>
      </c>
      <c r="W1237" s="2" t="n">
        <f aca="false">L1237=L$2</f>
        <v>0</v>
      </c>
      <c r="X1237" s="2" t="n">
        <f aca="false">M1237=M$2</f>
        <v>0</v>
      </c>
      <c r="Y1237" s="2" t="n">
        <f aca="false">N1237=N$2</f>
        <v>0</v>
      </c>
      <c r="Z1237" s="2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2468</v>
      </c>
      <c r="E1238" s="2" t="s">
        <v>31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2469</v>
      </c>
      <c r="Q1238" s="2" t="n">
        <f aca="false">F1238=F$2</f>
        <v>1</v>
      </c>
      <c r="R1238" s="2" t="n">
        <f aca="false">G1238=G$2</f>
        <v>0</v>
      </c>
      <c r="S1238" s="2" t="n">
        <f aca="false">H1238=H$2</f>
        <v>0</v>
      </c>
      <c r="T1238" s="2" t="n">
        <f aca="false">I1238=I$2</f>
        <v>0</v>
      </c>
      <c r="U1238" s="2" t="n">
        <f aca="false">J1238=J$2</f>
        <v>0</v>
      </c>
      <c r="V1238" s="2" t="n">
        <f aca="false">K1238=K$2</f>
        <v>0</v>
      </c>
      <c r="W1238" s="2" t="n">
        <f aca="false">L1238=L$2</f>
        <v>0</v>
      </c>
      <c r="X1238" s="2" t="n">
        <f aca="false">M1238=M$2</f>
        <v>0</v>
      </c>
      <c r="Y1238" s="2" t="n">
        <f aca="false">N1238=N$2</f>
        <v>0</v>
      </c>
      <c r="Z1238" s="2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2470</v>
      </c>
      <c r="E1239" s="2" t="s">
        <v>18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2471</v>
      </c>
      <c r="Q1239" s="2" t="n">
        <f aca="false">F1239=F$2</f>
        <v>1</v>
      </c>
      <c r="R1239" s="2" t="n">
        <f aca="false">G1239=G$2</f>
        <v>0</v>
      </c>
      <c r="S1239" s="2" t="n">
        <f aca="false">H1239=H$2</f>
        <v>0</v>
      </c>
      <c r="T1239" s="2" t="n">
        <f aca="false">I1239=I$2</f>
        <v>0</v>
      </c>
      <c r="U1239" s="2" t="n">
        <f aca="false">J1239=J$2</f>
        <v>0</v>
      </c>
      <c r="V1239" s="2" t="n">
        <f aca="false">K1239=K$2</f>
        <v>1</v>
      </c>
      <c r="W1239" s="2" t="n">
        <f aca="false">L1239=L$2</f>
        <v>0</v>
      </c>
      <c r="X1239" s="2" t="n">
        <f aca="false">M1239=M$2</f>
        <v>0</v>
      </c>
      <c r="Y1239" s="2" t="n">
        <f aca="false">N1239=N$2</f>
        <v>0</v>
      </c>
      <c r="Z1239" s="2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2472</v>
      </c>
      <c r="E1240" s="2" t="s">
        <v>31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2473</v>
      </c>
      <c r="Q1240" s="2" t="n">
        <f aca="false">F1240=F$2</f>
        <v>1</v>
      </c>
      <c r="R1240" s="2" t="n">
        <f aca="false">G1240=G$2</f>
        <v>0</v>
      </c>
      <c r="S1240" s="2" t="n">
        <f aca="false">H1240=H$2</f>
        <v>1</v>
      </c>
      <c r="T1240" s="2" t="n">
        <f aca="false">I1240=I$2</f>
        <v>0</v>
      </c>
      <c r="U1240" s="2" t="n">
        <f aca="false">J1240=J$2</f>
        <v>0</v>
      </c>
      <c r="V1240" s="2" t="n">
        <f aca="false">K1240=K$2</f>
        <v>0</v>
      </c>
      <c r="W1240" s="2" t="n">
        <f aca="false">L1240=L$2</f>
        <v>0</v>
      </c>
      <c r="X1240" s="2" t="n">
        <f aca="false">M1240=M$2</f>
        <v>0</v>
      </c>
      <c r="Y1240" s="2" t="n">
        <f aca="false">N1240=N$2</f>
        <v>0</v>
      </c>
      <c r="Z1240" s="2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2474</v>
      </c>
      <c r="E1241" s="2" t="s">
        <v>18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2475</v>
      </c>
      <c r="Q1241" s="2" t="n">
        <f aca="false">F1241=F$2</f>
        <v>0</v>
      </c>
      <c r="R1241" s="2" t="n">
        <f aca="false">G1241=G$2</f>
        <v>1</v>
      </c>
      <c r="S1241" s="2" t="n">
        <f aca="false">H1241=H$2</f>
        <v>0</v>
      </c>
      <c r="T1241" s="2" t="n">
        <f aca="false">I1241=I$2</f>
        <v>0</v>
      </c>
      <c r="U1241" s="2" t="n">
        <f aca="false">J1241=J$2</f>
        <v>0</v>
      </c>
      <c r="V1241" s="2" t="n">
        <f aca="false">K1241=K$2</f>
        <v>0</v>
      </c>
      <c r="W1241" s="2" t="n">
        <f aca="false">L1241=L$2</f>
        <v>0</v>
      </c>
      <c r="X1241" s="2" t="n">
        <f aca="false">M1241=M$2</f>
        <v>0</v>
      </c>
      <c r="Y1241" s="2" t="n">
        <f aca="false">N1241=N$2</f>
        <v>1</v>
      </c>
      <c r="Z1241" s="2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2476</v>
      </c>
      <c r="E1242" s="2" t="s">
        <v>31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2477</v>
      </c>
      <c r="Q1242" s="2" t="n">
        <f aca="false">F1242=F$2</f>
        <v>0</v>
      </c>
      <c r="R1242" s="2" t="n">
        <f aca="false">G1242=G$2</f>
        <v>1</v>
      </c>
      <c r="S1242" s="2" t="n">
        <f aca="false">H1242=H$2</f>
        <v>1</v>
      </c>
      <c r="T1242" s="2" t="n">
        <f aca="false">I1242=I$2</f>
        <v>0</v>
      </c>
      <c r="U1242" s="2" t="n">
        <f aca="false">J1242=J$2</f>
        <v>0</v>
      </c>
      <c r="V1242" s="2" t="n">
        <f aca="false">K1242=K$2</f>
        <v>0</v>
      </c>
      <c r="W1242" s="2" t="n">
        <f aca="false">L1242=L$2</f>
        <v>0</v>
      </c>
      <c r="X1242" s="2" t="n">
        <f aca="false">M1242=M$2</f>
        <v>0</v>
      </c>
      <c r="Y1242" s="2" t="n">
        <f aca="false">N1242=N$2</f>
        <v>0</v>
      </c>
      <c r="Z1242" s="2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2478</v>
      </c>
      <c r="E1243" s="2" t="s">
        <v>31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2479</v>
      </c>
      <c r="Q1243" s="2" t="n">
        <f aca="false">F1243=F$2</f>
        <v>0</v>
      </c>
      <c r="R1243" s="2" t="n">
        <f aca="false">G1243=G$2</f>
        <v>1</v>
      </c>
      <c r="S1243" s="2" t="n">
        <f aca="false">H1243=H$2</f>
        <v>0</v>
      </c>
      <c r="T1243" s="2" t="n">
        <f aca="false">I1243=I$2</f>
        <v>0</v>
      </c>
      <c r="U1243" s="2" t="n">
        <f aca="false">J1243=J$2</f>
        <v>0</v>
      </c>
      <c r="V1243" s="2" t="n">
        <f aca="false">K1243=K$2</f>
        <v>1</v>
      </c>
      <c r="W1243" s="2" t="n">
        <f aca="false">L1243=L$2</f>
        <v>0</v>
      </c>
      <c r="X1243" s="2" t="n">
        <f aca="false">M1243=M$2</f>
        <v>0</v>
      </c>
      <c r="Y1243" s="2" t="n">
        <f aca="false">N1243=N$2</f>
        <v>0</v>
      </c>
      <c r="Z1243" s="2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2480</v>
      </c>
      <c r="E1244" s="2" t="s">
        <v>18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2481</v>
      </c>
      <c r="Q1244" s="2" t="n">
        <f aca="false">F1244=F$2</f>
        <v>1</v>
      </c>
      <c r="R1244" s="2" t="n">
        <f aca="false">G1244=G$2</f>
        <v>0</v>
      </c>
      <c r="S1244" s="2" t="n">
        <f aca="false">H1244=H$2</f>
        <v>0</v>
      </c>
      <c r="T1244" s="2" t="n">
        <f aca="false">I1244=I$2</f>
        <v>0</v>
      </c>
      <c r="U1244" s="2" t="n">
        <f aca="false">J1244=J$2</f>
        <v>0</v>
      </c>
      <c r="V1244" s="2" t="n">
        <f aca="false">K1244=K$2</f>
        <v>0</v>
      </c>
      <c r="W1244" s="2" t="n">
        <f aca="false">L1244=L$2</f>
        <v>0</v>
      </c>
      <c r="X1244" s="2" t="n">
        <f aca="false">M1244=M$2</f>
        <v>1</v>
      </c>
      <c r="Y1244" s="2" t="n">
        <f aca="false">N1244=N$2</f>
        <v>0</v>
      </c>
      <c r="Z1244" s="2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2482</v>
      </c>
      <c r="E1245" s="2" t="s">
        <v>18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2483</v>
      </c>
      <c r="Q1245" s="2" t="n">
        <f aca="false">F1245=F$2</f>
        <v>1</v>
      </c>
      <c r="R1245" s="2" t="n">
        <f aca="false">G1245=G$2</f>
        <v>0</v>
      </c>
      <c r="S1245" s="2" t="n">
        <f aca="false">H1245=H$2</f>
        <v>0</v>
      </c>
      <c r="T1245" s="2" t="n">
        <f aca="false">I1245=I$2</f>
        <v>0</v>
      </c>
      <c r="U1245" s="2" t="n">
        <f aca="false">J1245=J$2</f>
        <v>0</v>
      </c>
      <c r="V1245" s="2" t="n">
        <f aca="false">K1245=K$2</f>
        <v>0</v>
      </c>
      <c r="W1245" s="2" t="n">
        <f aca="false">L1245=L$2</f>
        <v>0</v>
      </c>
      <c r="X1245" s="2" t="n">
        <f aca="false">M1245=M$2</f>
        <v>1</v>
      </c>
      <c r="Y1245" s="2" t="n">
        <f aca="false">N1245=N$2</f>
        <v>0</v>
      </c>
      <c r="Z1245" s="2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2484</v>
      </c>
      <c r="E1246" s="2" t="s">
        <v>31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2485</v>
      </c>
      <c r="Q1246" s="2" t="n">
        <f aca="false">F1246=F$2</f>
        <v>1</v>
      </c>
      <c r="R1246" s="2" t="n">
        <f aca="false">G1246=G$2</f>
        <v>1</v>
      </c>
      <c r="S1246" s="2" t="n">
        <f aca="false">H1246=H$2</f>
        <v>0</v>
      </c>
      <c r="T1246" s="2" t="n">
        <f aca="false">I1246=I$2</f>
        <v>0</v>
      </c>
      <c r="U1246" s="2" t="n">
        <f aca="false">J1246=J$2</f>
        <v>0</v>
      </c>
      <c r="V1246" s="2" t="n">
        <f aca="false">K1246=K$2</f>
        <v>0</v>
      </c>
      <c r="W1246" s="2" t="n">
        <f aca="false">L1246=L$2</f>
        <v>0</v>
      </c>
      <c r="X1246" s="2" t="n">
        <f aca="false">M1246=M$2</f>
        <v>0</v>
      </c>
      <c r="Y1246" s="2" t="n">
        <f aca="false">N1246=N$2</f>
        <v>0</v>
      </c>
      <c r="Z1246" s="2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2486</v>
      </c>
      <c r="E1247" s="2" t="s">
        <v>31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2487</v>
      </c>
      <c r="Q1247" s="2" t="n">
        <f aca="false">F1247=F$2</f>
        <v>1</v>
      </c>
      <c r="R1247" s="2" t="n">
        <f aca="false">G1247=G$2</f>
        <v>0</v>
      </c>
      <c r="S1247" s="2" t="n">
        <f aca="false">H1247=H$2</f>
        <v>0</v>
      </c>
      <c r="T1247" s="2" t="n">
        <f aca="false">I1247=I$2</f>
        <v>1</v>
      </c>
      <c r="U1247" s="2" t="n">
        <f aca="false">J1247=J$2</f>
        <v>0</v>
      </c>
      <c r="V1247" s="2" t="n">
        <f aca="false">K1247=K$2</f>
        <v>0</v>
      </c>
      <c r="W1247" s="2" t="n">
        <f aca="false">L1247=L$2</f>
        <v>0</v>
      </c>
      <c r="X1247" s="2" t="n">
        <f aca="false">M1247=M$2</f>
        <v>0</v>
      </c>
      <c r="Y1247" s="2" t="n">
        <f aca="false">N1247=N$2</f>
        <v>0</v>
      </c>
      <c r="Z1247" s="2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2488</v>
      </c>
      <c r="E1248" s="2" t="s">
        <v>31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2489</v>
      </c>
      <c r="Q1248" s="2" t="n">
        <f aca="false">F1248=F$2</f>
        <v>0</v>
      </c>
      <c r="R1248" s="2" t="n">
        <f aca="false">G1248=G$2</f>
        <v>1</v>
      </c>
      <c r="S1248" s="2" t="n">
        <f aca="false">H1248=H$2</f>
        <v>0</v>
      </c>
      <c r="T1248" s="2" t="n">
        <f aca="false">I1248=I$2</f>
        <v>0</v>
      </c>
      <c r="U1248" s="2" t="n">
        <f aca="false">J1248=J$2</f>
        <v>0</v>
      </c>
      <c r="V1248" s="2" t="n">
        <f aca="false">K1248=K$2</f>
        <v>0</v>
      </c>
      <c r="W1248" s="2" t="n">
        <f aca="false">L1248=L$2</f>
        <v>0</v>
      </c>
      <c r="X1248" s="2" t="n">
        <f aca="false">M1248=M$2</f>
        <v>0</v>
      </c>
      <c r="Y1248" s="2" t="n">
        <f aca="false">N1248=N$2</f>
        <v>0</v>
      </c>
      <c r="Z1248" s="2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2490</v>
      </c>
      <c r="E1249" s="2" t="s">
        <v>31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2491</v>
      </c>
      <c r="Q1249" s="2" t="n">
        <f aca="false">F1249=F$2</f>
        <v>0</v>
      </c>
      <c r="R1249" s="2" t="n">
        <f aca="false">G1249=G$2</f>
        <v>1</v>
      </c>
      <c r="S1249" s="2" t="n">
        <f aca="false">H1249=H$2</f>
        <v>1</v>
      </c>
      <c r="T1249" s="2" t="n">
        <f aca="false">I1249=I$2</f>
        <v>0</v>
      </c>
      <c r="U1249" s="2" t="n">
        <f aca="false">J1249=J$2</f>
        <v>0</v>
      </c>
      <c r="V1249" s="2" t="n">
        <f aca="false">K1249=K$2</f>
        <v>0</v>
      </c>
      <c r="W1249" s="2" t="n">
        <f aca="false">L1249=L$2</f>
        <v>0</v>
      </c>
      <c r="X1249" s="2" t="n">
        <f aca="false">M1249=M$2</f>
        <v>0</v>
      </c>
      <c r="Y1249" s="2" t="n">
        <f aca="false">N1249=N$2</f>
        <v>0</v>
      </c>
      <c r="Z1249" s="2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2492</v>
      </c>
      <c r="E1250" s="2" t="s">
        <v>31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2493</v>
      </c>
      <c r="Q1250" s="2" t="n">
        <f aca="false">F1250=F$2</f>
        <v>0</v>
      </c>
      <c r="R1250" s="2" t="n">
        <f aca="false">G1250=G$2</f>
        <v>0</v>
      </c>
      <c r="S1250" s="2" t="n">
        <f aca="false">H1250=H$2</f>
        <v>0</v>
      </c>
      <c r="T1250" s="2" t="n">
        <f aca="false">I1250=I$2</f>
        <v>1</v>
      </c>
      <c r="U1250" s="2" t="n">
        <f aca="false">J1250=J$2</f>
        <v>0</v>
      </c>
      <c r="V1250" s="2" t="n">
        <f aca="false">K1250=K$2</f>
        <v>0</v>
      </c>
      <c r="W1250" s="2" t="n">
        <f aca="false">L1250=L$2</f>
        <v>0</v>
      </c>
      <c r="X1250" s="2" t="n">
        <f aca="false">M1250=M$2</f>
        <v>0</v>
      </c>
      <c r="Y1250" s="2" t="n">
        <f aca="false">N1250=N$2</f>
        <v>1</v>
      </c>
      <c r="Z1250" s="2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2494</v>
      </c>
      <c r="E1251" s="2" t="s">
        <v>31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2495</v>
      </c>
      <c r="Q1251" s="2" t="n">
        <f aca="false">F1251=F$2</f>
        <v>0</v>
      </c>
      <c r="R1251" s="2" t="n">
        <f aca="false">G1251=G$2</f>
        <v>0</v>
      </c>
      <c r="S1251" s="2" t="n">
        <f aca="false">H1251=H$2</f>
        <v>0</v>
      </c>
      <c r="T1251" s="2" t="n">
        <f aca="false">I1251=I$2</f>
        <v>1</v>
      </c>
      <c r="U1251" s="2" t="n">
        <f aca="false">J1251=J$2</f>
        <v>0</v>
      </c>
      <c r="V1251" s="2" t="n">
        <f aca="false">K1251=K$2</f>
        <v>1</v>
      </c>
      <c r="W1251" s="2" t="n">
        <f aca="false">L1251=L$2</f>
        <v>0</v>
      </c>
      <c r="X1251" s="2" t="n">
        <f aca="false">M1251=M$2</f>
        <v>0</v>
      </c>
      <c r="Y1251" s="2" t="n">
        <f aca="false">N1251=N$2</f>
        <v>0</v>
      </c>
      <c r="Z1251" s="2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2496</v>
      </c>
      <c r="E1252" s="2" t="s">
        <v>18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2497</v>
      </c>
      <c r="Q1252" s="2" t="n">
        <f aca="false">F1252=F$2</f>
        <v>1</v>
      </c>
      <c r="R1252" s="2" t="n">
        <f aca="false">G1252=G$2</f>
        <v>0</v>
      </c>
      <c r="S1252" s="2" t="n">
        <f aca="false">H1252=H$2</f>
        <v>0</v>
      </c>
      <c r="T1252" s="2" t="n">
        <f aca="false">I1252=I$2</f>
        <v>0</v>
      </c>
      <c r="U1252" s="2" t="n">
        <f aca="false">J1252=J$2</f>
        <v>0</v>
      </c>
      <c r="V1252" s="2" t="n">
        <f aca="false">K1252=K$2</f>
        <v>0</v>
      </c>
      <c r="W1252" s="2" t="n">
        <f aca="false">L1252=L$2</f>
        <v>0</v>
      </c>
      <c r="X1252" s="2" t="n">
        <f aca="false">M1252=M$2</f>
        <v>1</v>
      </c>
      <c r="Y1252" s="2" t="n">
        <f aca="false">N1252=N$2</f>
        <v>0</v>
      </c>
      <c r="Z1252" s="2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2498</v>
      </c>
      <c r="E1253" s="2" t="s">
        <v>31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2499</v>
      </c>
      <c r="Q1253" s="2" t="n">
        <f aca="false">F1253=F$2</f>
        <v>1</v>
      </c>
      <c r="R1253" s="2" t="n">
        <f aca="false">G1253=G$2</f>
        <v>1</v>
      </c>
      <c r="S1253" s="2" t="n">
        <f aca="false">H1253=H$2</f>
        <v>0</v>
      </c>
      <c r="T1253" s="2" t="n">
        <f aca="false">I1253=I$2</f>
        <v>0</v>
      </c>
      <c r="U1253" s="2" t="n">
        <f aca="false">J1253=J$2</f>
        <v>0</v>
      </c>
      <c r="V1253" s="2" t="n">
        <f aca="false">K1253=K$2</f>
        <v>0</v>
      </c>
      <c r="W1253" s="2" t="n">
        <f aca="false">L1253=L$2</f>
        <v>0</v>
      </c>
      <c r="X1253" s="2" t="n">
        <f aca="false">M1253=M$2</f>
        <v>0</v>
      </c>
      <c r="Y1253" s="2" t="n">
        <f aca="false">N1253=N$2</f>
        <v>0</v>
      </c>
      <c r="Z1253" s="2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2500</v>
      </c>
      <c r="E1254" s="2" t="s">
        <v>18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2501</v>
      </c>
      <c r="Q1254" s="2" t="n">
        <f aca="false">F1254=F$2</f>
        <v>1</v>
      </c>
      <c r="R1254" s="2" t="n">
        <f aca="false">G1254=G$2</f>
        <v>0</v>
      </c>
      <c r="S1254" s="2" t="n">
        <f aca="false">H1254=H$2</f>
        <v>1</v>
      </c>
      <c r="T1254" s="2" t="n">
        <f aca="false">I1254=I$2</f>
        <v>0</v>
      </c>
      <c r="U1254" s="2" t="n">
        <f aca="false">J1254=J$2</f>
        <v>0</v>
      </c>
      <c r="V1254" s="2" t="n">
        <f aca="false">K1254=K$2</f>
        <v>0</v>
      </c>
      <c r="W1254" s="2" t="n">
        <f aca="false">L1254=L$2</f>
        <v>0</v>
      </c>
      <c r="X1254" s="2" t="n">
        <f aca="false">M1254=M$2</f>
        <v>0</v>
      </c>
      <c r="Y1254" s="2" t="n">
        <f aca="false">N1254=N$2</f>
        <v>0</v>
      </c>
      <c r="Z1254" s="2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2502</v>
      </c>
      <c r="E1255" s="2" t="s">
        <v>31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2503</v>
      </c>
      <c r="Q1255" s="2" t="n">
        <f aca="false">F1255=F$2</f>
        <v>1</v>
      </c>
      <c r="R1255" s="2" t="n">
        <f aca="false">G1255=G$2</f>
        <v>0</v>
      </c>
      <c r="S1255" s="2" t="n">
        <f aca="false">H1255=H$2</f>
        <v>0</v>
      </c>
      <c r="T1255" s="2" t="n">
        <f aca="false">I1255=I$2</f>
        <v>1</v>
      </c>
      <c r="U1255" s="2" t="n">
        <f aca="false">J1255=J$2</f>
        <v>0</v>
      </c>
      <c r="V1255" s="2" t="n">
        <f aca="false">K1255=K$2</f>
        <v>0</v>
      </c>
      <c r="W1255" s="2" t="n">
        <f aca="false">L1255=L$2</f>
        <v>0</v>
      </c>
      <c r="X1255" s="2" t="n">
        <f aca="false">M1255=M$2</f>
        <v>0</v>
      </c>
      <c r="Y1255" s="2" t="n">
        <f aca="false">N1255=N$2</f>
        <v>0</v>
      </c>
      <c r="Z1255" s="2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2504</v>
      </c>
      <c r="E1256" s="2" t="s">
        <v>31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2505</v>
      </c>
      <c r="Q1256" s="2" t="n">
        <f aca="false">F1256=F$2</f>
        <v>0</v>
      </c>
      <c r="R1256" s="2" t="n">
        <f aca="false">G1256=G$2</f>
        <v>0</v>
      </c>
      <c r="S1256" s="2" t="n">
        <f aca="false">H1256=H$2</f>
        <v>0</v>
      </c>
      <c r="T1256" s="2" t="n">
        <f aca="false">I1256=I$2</f>
        <v>1</v>
      </c>
      <c r="U1256" s="2" t="n">
        <f aca="false">J1256=J$2</f>
        <v>0</v>
      </c>
      <c r="V1256" s="2" t="n">
        <f aca="false">K1256=K$2</f>
        <v>1</v>
      </c>
      <c r="W1256" s="2" t="n">
        <f aca="false">L1256=L$2</f>
        <v>0</v>
      </c>
      <c r="X1256" s="2" t="n">
        <f aca="false">M1256=M$2</f>
        <v>0</v>
      </c>
      <c r="Y1256" s="2" t="n">
        <f aca="false">N1256=N$2</f>
        <v>0</v>
      </c>
      <c r="Z1256" s="2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2506</v>
      </c>
      <c r="E1257" s="2" t="s">
        <v>31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2507</v>
      </c>
      <c r="Q1257" s="2" t="n">
        <f aca="false">F1257=F$2</f>
        <v>0</v>
      </c>
      <c r="R1257" s="2" t="n">
        <f aca="false">G1257=G$2</f>
        <v>1</v>
      </c>
      <c r="S1257" s="2" t="n">
        <f aca="false">H1257=H$2</f>
        <v>0</v>
      </c>
      <c r="T1257" s="2" t="n">
        <f aca="false">I1257=I$2</f>
        <v>1</v>
      </c>
      <c r="U1257" s="2" t="n">
        <f aca="false">J1257=J$2</f>
        <v>0</v>
      </c>
      <c r="V1257" s="2" t="n">
        <f aca="false">K1257=K$2</f>
        <v>0</v>
      </c>
      <c r="W1257" s="2" t="n">
        <f aca="false">L1257=L$2</f>
        <v>0</v>
      </c>
      <c r="X1257" s="2" t="n">
        <f aca="false">M1257=M$2</f>
        <v>0</v>
      </c>
      <c r="Y1257" s="2" t="n">
        <f aca="false">N1257=N$2</f>
        <v>0</v>
      </c>
      <c r="Z1257" s="2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2508</v>
      </c>
      <c r="E1258" s="2" t="s">
        <v>31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2509</v>
      </c>
      <c r="Q1258" s="2" t="n">
        <f aca="false">F1258=F$2</f>
        <v>0</v>
      </c>
      <c r="R1258" s="2" t="n">
        <f aca="false">G1258=G$2</f>
        <v>1</v>
      </c>
      <c r="S1258" s="2" t="n">
        <f aca="false">H1258=H$2</f>
        <v>0</v>
      </c>
      <c r="T1258" s="2" t="n">
        <f aca="false">I1258=I$2</f>
        <v>0</v>
      </c>
      <c r="U1258" s="2" t="n">
        <f aca="false">J1258=J$2</f>
        <v>1</v>
      </c>
      <c r="V1258" s="2" t="n">
        <f aca="false">K1258=K$2</f>
        <v>0</v>
      </c>
      <c r="W1258" s="2" t="n">
        <f aca="false">L1258=L$2</f>
        <v>0</v>
      </c>
      <c r="X1258" s="2" t="n">
        <f aca="false">M1258=M$2</f>
        <v>0</v>
      </c>
      <c r="Y1258" s="2" t="n">
        <f aca="false">N1258=N$2</f>
        <v>0</v>
      </c>
      <c r="Z1258" s="2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2510</v>
      </c>
      <c r="E1259" s="2" t="s">
        <v>18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2511</v>
      </c>
      <c r="Q1259" s="2" t="n">
        <f aca="false">F1259=F$2</f>
        <v>1</v>
      </c>
      <c r="R1259" s="2" t="n">
        <f aca="false">G1259=G$2</f>
        <v>0</v>
      </c>
      <c r="S1259" s="2" t="n">
        <f aca="false">H1259=H$2</f>
        <v>0</v>
      </c>
      <c r="T1259" s="2" t="n">
        <f aca="false">I1259=I$2</f>
        <v>0</v>
      </c>
      <c r="U1259" s="2" t="n">
        <f aca="false">J1259=J$2</f>
        <v>0</v>
      </c>
      <c r="V1259" s="2" t="n">
        <f aca="false">K1259=K$2</f>
        <v>0</v>
      </c>
      <c r="W1259" s="2" t="n">
        <f aca="false">L1259=L$2</f>
        <v>0</v>
      </c>
      <c r="X1259" s="2" t="n">
        <f aca="false">M1259=M$2</f>
        <v>0</v>
      </c>
      <c r="Y1259" s="2" t="n">
        <f aca="false">N1259=N$2</f>
        <v>0</v>
      </c>
      <c r="Z1259" s="2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2512</v>
      </c>
      <c r="E1260" s="2" t="s">
        <v>31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2513</v>
      </c>
      <c r="Q1260" s="2" t="n">
        <f aca="false">F1260=F$2</f>
        <v>1</v>
      </c>
      <c r="R1260" s="2" t="n">
        <f aca="false">G1260=G$2</f>
        <v>0</v>
      </c>
      <c r="S1260" s="2" t="n">
        <f aca="false">H1260=H$2</f>
        <v>0</v>
      </c>
      <c r="T1260" s="2" t="n">
        <f aca="false">I1260=I$2</f>
        <v>0</v>
      </c>
      <c r="U1260" s="2" t="n">
        <f aca="false">J1260=J$2</f>
        <v>0</v>
      </c>
      <c r="V1260" s="2" t="n">
        <f aca="false">K1260=K$2</f>
        <v>0</v>
      </c>
      <c r="W1260" s="2" t="n">
        <f aca="false">L1260=L$2</f>
        <v>0</v>
      </c>
      <c r="X1260" s="2" t="n">
        <f aca="false">M1260=M$2</f>
        <v>0</v>
      </c>
      <c r="Y1260" s="2" t="n">
        <f aca="false">N1260=N$2</f>
        <v>1</v>
      </c>
      <c r="Z1260" s="2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2514</v>
      </c>
      <c r="E1261" s="2" t="s">
        <v>31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2515</v>
      </c>
      <c r="Q1261" s="2" t="n">
        <f aca="false">F1261=F$2</f>
        <v>1</v>
      </c>
      <c r="R1261" s="2" t="n">
        <f aca="false">G1261=G$2</f>
        <v>0</v>
      </c>
      <c r="S1261" s="2" t="n">
        <f aca="false">H1261=H$2</f>
        <v>0</v>
      </c>
      <c r="T1261" s="2" t="n">
        <f aca="false">I1261=I$2</f>
        <v>0</v>
      </c>
      <c r="U1261" s="2" t="n">
        <f aca="false">J1261=J$2</f>
        <v>0</v>
      </c>
      <c r="V1261" s="2" t="n">
        <f aca="false">K1261=K$2</f>
        <v>0</v>
      </c>
      <c r="W1261" s="2" t="n">
        <f aca="false">L1261=L$2</f>
        <v>0</v>
      </c>
      <c r="X1261" s="2" t="n">
        <f aca="false">M1261=M$2</f>
        <v>0</v>
      </c>
      <c r="Y1261" s="2" t="n">
        <f aca="false">N1261=N$2</f>
        <v>1</v>
      </c>
      <c r="Z1261" s="2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2516</v>
      </c>
      <c r="E1262" s="2" t="s">
        <v>18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2517</v>
      </c>
      <c r="Q1262" s="2" t="n">
        <f aca="false">F1262=F$2</f>
        <v>0</v>
      </c>
      <c r="R1262" s="2" t="n">
        <f aca="false">G1262=G$2</f>
        <v>0</v>
      </c>
      <c r="S1262" s="2" t="n">
        <f aca="false">H1262=H$2</f>
        <v>0</v>
      </c>
      <c r="T1262" s="2" t="n">
        <f aca="false">I1262=I$2</f>
        <v>0</v>
      </c>
      <c r="U1262" s="2" t="n">
        <f aca="false">J1262=J$2</f>
        <v>0</v>
      </c>
      <c r="V1262" s="2" t="n">
        <f aca="false">K1262=K$2</f>
        <v>0</v>
      </c>
      <c r="W1262" s="2" t="n">
        <f aca="false">L1262=L$2</f>
        <v>0</v>
      </c>
      <c r="X1262" s="2" t="n">
        <f aca="false">M1262=M$2</f>
        <v>0</v>
      </c>
      <c r="Y1262" s="2" t="n">
        <f aca="false">N1262=N$2</f>
        <v>1</v>
      </c>
      <c r="Z1262" s="2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2518</v>
      </c>
      <c r="E1263" s="2" t="s">
        <v>31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2519</v>
      </c>
      <c r="Q1263" s="2" t="n">
        <f aca="false">F1263=F$2</f>
        <v>1</v>
      </c>
      <c r="R1263" s="2" t="n">
        <f aca="false">G1263=G$2</f>
        <v>0</v>
      </c>
      <c r="S1263" s="2" t="n">
        <f aca="false">H1263=H$2</f>
        <v>0</v>
      </c>
      <c r="T1263" s="2" t="n">
        <f aca="false">I1263=I$2</f>
        <v>0</v>
      </c>
      <c r="U1263" s="2" t="n">
        <f aca="false">J1263=J$2</f>
        <v>1</v>
      </c>
      <c r="V1263" s="2" t="n">
        <f aca="false">K1263=K$2</f>
        <v>0</v>
      </c>
      <c r="W1263" s="2" t="n">
        <f aca="false">L1263=L$2</f>
        <v>0</v>
      </c>
      <c r="X1263" s="2" t="n">
        <f aca="false">M1263=M$2</f>
        <v>0</v>
      </c>
      <c r="Y1263" s="2" t="n">
        <f aca="false">N1263=N$2</f>
        <v>0</v>
      </c>
      <c r="Z1263" s="2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2520</v>
      </c>
      <c r="E1264" s="2" t="s">
        <v>31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2521</v>
      </c>
      <c r="Q1264" s="2" t="n">
        <f aca="false">F1264=F$2</f>
        <v>1</v>
      </c>
      <c r="R1264" s="2" t="n">
        <f aca="false">G1264=G$2</f>
        <v>1</v>
      </c>
      <c r="S1264" s="2" t="n">
        <f aca="false">H1264=H$2</f>
        <v>0</v>
      </c>
      <c r="T1264" s="2" t="n">
        <f aca="false">I1264=I$2</f>
        <v>0</v>
      </c>
      <c r="U1264" s="2" t="n">
        <f aca="false">J1264=J$2</f>
        <v>0</v>
      </c>
      <c r="V1264" s="2" t="n">
        <f aca="false">K1264=K$2</f>
        <v>0</v>
      </c>
      <c r="W1264" s="2" t="n">
        <f aca="false">L1264=L$2</f>
        <v>0</v>
      </c>
      <c r="X1264" s="2" t="n">
        <f aca="false">M1264=M$2</f>
        <v>0</v>
      </c>
      <c r="Y1264" s="2" t="n">
        <f aca="false">N1264=N$2</f>
        <v>0</v>
      </c>
      <c r="Z1264" s="2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2522</v>
      </c>
      <c r="E1265" s="2" t="s">
        <v>31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2523</v>
      </c>
      <c r="Q1265" s="2" t="n">
        <f aca="false">F1265=F$2</f>
        <v>0</v>
      </c>
      <c r="R1265" s="2" t="n">
        <f aca="false">G1265=G$2</f>
        <v>0</v>
      </c>
      <c r="S1265" s="2" t="n">
        <f aca="false">H1265=H$2</f>
        <v>1</v>
      </c>
      <c r="T1265" s="2" t="n">
        <f aca="false">I1265=I$2</f>
        <v>0</v>
      </c>
      <c r="U1265" s="2" t="n">
        <f aca="false">J1265=J$2</f>
        <v>0</v>
      </c>
      <c r="V1265" s="2" t="n">
        <f aca="false">K1265=K$2</f>
        <v>0</v>
      </c>
      <c r="W1265" s="2" t="n">
        <f aca="false">L1265=L$2</f>
        <v>0</v>
      </c>
      <c r="X1265" s="2" t="n">
        <f aca="false">M1265=M$2</f>
        <v>0</v>
      </c>
      <c r="Y1265" s="2" t="n">
        <f aca="false">N1265=N$2</f>
        <v>0</v>
      </c>
      <c r="Z1265" s="2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2524</v>
      </c>
      <c r="E1266" s="2" t="s">
        <v>18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2525</v>
      </c>
      <c r="Q1266" s="2" t="n">
        <f aca="false">F1266=F$2</f>
        <v>1</v>
      </c>
      <c r="R1266" s="2" t="n">
        <f aca="false">G1266=G$2</f>
        <v>0</v>
      </c>
      <c r="S1266" s="2" t="n">
        <f aca="false">H1266=H$2</f>
        <v>1</v>
      </c>
      <c r="T1266" s="2" t="n">
        <f aca="false">I1266=I$2</f>
        <v>0</v>
      </c>
      <c r="U1266" s="2" t="n">
        <f aca="false">J1266=J$2</f>
        <v>0</v>
      </c>
      <c r="V1266" s="2" t="n">
        <f aca="false">K1266=K$2</f>
        <v>0</v>
      </c>
      <c r="W1266" s="2" t="n">
        <f aca="false">L1266=L$2</f>
        <v>0</v>
      </c>
      <c r="X1266" s="2" t="n">
        <f aca="false">M1266=M$2</f>
        <v>0</v>
      </c>
      <c r="Y1266" s="2" t="n">
        <f aca="false">N1266=N$2</f>
        <v>0</v>
      </c>
      <c r="Z1266" s="2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2526</v>
      </c>
      <c r="E1267" s="2" t="s">
        <v>18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2527</v>
      </c>
      <c r="Q1267" s="2" t="n">
        <f aca="false">F1267=F$2</f>
        <v>0</v>
      </c>
      <c r="R1267" s="2" t="n">
        <f aca="false">G1267=G$2</f>
        <v>0</v>
      </c>
      <c r="S1267" s="2" t="n">
        <f aca="false">H1267=H$2</f>
        <v>0</v>
      </c>
      <c r="T1267" s="2" t="n">
        <f aca="false">I1267=I$2</f>
        <v>0</v>
      </c>
      <c r="U1267" s="2" t="n">
        <f aca="false">J1267=J$2</f>
        <v>0</v>
      </c>
      <c r="V1267" s="2" t="n">
        <f aca="false">K1267=K$2</f>
        <v>0</v>
      </c>
      <c r="W1267" s="2" t="n">
        <f aca="false">L1267=L$2</f>
        <v>0</v>
      </c>
      <c r="X1267" s="2" t="n">
        <f aca="false">M1267=M$2</f>
        <v>0</v>
      </c>
      <c r="Y1267" s="2" t="n">
        <f aca="false">N1267=N$2</f>
        <v>1</v>
      </c>
      <c r="Z1267" s="2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2528</v>
      </c>
      <c r="E1268" s="2" t="s">
        <v>31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2529</v>
      </c>
      <c r="Q1268" s="2" t="n">
        <f aca="false">F1268=F$2</f>
        <v>0</v>
      </c>
      <c r="R1268" s="2" t="n">
        <f aca="false">G1268=G$2</f>
        <v>0</v>
      </c>
      <c r="S1268" s="2" t="n">
        <f aca="false">H1268=H$2</f>
        <v>1</v>
      </c>
      <c r="T1268" s="2" t="n">
        <f aca="false">I1268=I$2</f>
        <v>0</v>
      </c>
      <c r="U1268" s="2" t="n">
        <f aca="false">J1268=J$2</f>
        <v>0</v>
      </c>
      <c r="V1268" s="2" t="n">
        <f aca="false">K1268=K$2</f>
        <v>0</v>
      </c>
      <c r="W1268" s="2" t="n">
        <f aca="false">L1268=L$2</f>
        <v>0</v>
      </c>
      <c r="X1268" s="2" t="n">
        <f aca="false">M1268=M$2</f>
        <v>0</v>
      </c>
      <c r="Y1268" s="2" t="n">
        <f aca="false">N1268=N$2</f>
        <v>0</v>
      </c>
      <c r="Z1268" s="2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2530</v>
      </c>
      <c r="E1269" s="2" t="s">
        <v>18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2531</v>
      </c>
      <c r="Q1269" s="2" t="n">
        <f aca="false">F1269=F$2</f>
        <v>1</v>
      </c>
      <c r="R1269" s="2" t="n">
        <f aca="false">G1269=G$2</f>
        <v>0</v>
      </c>
      <c r="S1269" s="2" t="n">
        <f aca="false">H1269=H$2</f>
        <v>0</v>
      </c>
      <c r="T1269" s="2" t="n">
        <f aca="false">I1269=I$2</f>
        <v>0</v>
      </c>
      <c r="U1269" s="2" t="n">
        <f aca="false">J1269=J$2</f>
        <v>0</v>
      </c>
      <c r="V1269" s="2" t="n">
        <f aca="false">K1269=K$2</f>
        <v>0</v>
      </c>
      <c r="W1269" s="2" t="n">
        <f aca="false">L1269=L$2</f>
        <v>0</v>
      </c>
      <c r="X1269" s="2" t="n">
        <f aca="false">M1269=M$2</f>
        <v>0</v>
      </c>
      <c r="Y1269" s="2" t="n">
        <f aca="false">N1269=N$2</f>
        <v>1</v>
      </c>
      <c r="Z1269" s="2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2532</v>
      </c>
      <c r="E1270" s="2" t="s">
        <v>18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2533</v>
      </c>
      <c r="Q1270" s="2" t="n">
        <f aca="false">F1270=F$2</f>
        <v>1</v>
      </c>
      <c r="R1270" s="2" t="n">
        <f aca="false">G1270=G$2</f>
        <v>0</v>
      </c>
      <c r="S1270" s="2" t="n">
        <f aca="false">H1270=H$2</f>
        <v>0</v>
      </c>
      <c r="T1270" s="2" t="n">
        <f aca="false">I1270=I$2</f>
        <v>0</v>
      </c>
      <c r="U1270" s="2" t="n">
        <f aca="false">J1270=J$2</f>
        <v>0</v>
      </c>
      <c r="V1270" s="2" t="n">
        <f aca="false">K1270=K$2</f>
        <v>0</v>
      </c>
      <c r="W1270" s="2" t="n">
        <f aca="false">L1270=L$2</f>
        <v>0</v>
      </c>
      <c r="X1270" s="2" t="n">
        <f aca="false">M1270=M$2</f>
        <v>0</v>
      </c>
      <c r="Y1270" s="2" t="n">
        <f aca="false">N1270=N$2</f>
        <v>1</v>
      </c>
      <c r="Z1270" s="2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2534</v>
      </c>
      <c r="E1271" s="2" t="s">
        <v>18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2535</v>
      </c>
      <c r="Q1271" s="2" t="n">
        <f aca="false">F1271=F$2</f>
        <v>0</v>
      </c>
      <c r="R1271" s="2" t="n">
        <f aca="false">G1271=G$2</f>
        <v>0</v>
      </c>
      <c r="S1271" s="2" t="n">
        <f aca="false">H1271=H$2</f>
        <v>1</v>
      </c>
      <c r="T1271" s="2" t="n">
        <f aca="false">I1271=I$2</f>
        <v>0</v>
      </c>
      <c r="U1271" s="2" t="n">
        <f aca="false">J1271=J$2</f>
        <v>0</v>
      </c>
      <c r="V1271" s="2" t="n">
        <f aca="false">K1271=K$2</f>
        <v>0</v>
      </c>
      <c r="W1271" s="2" t="n">
        <f aca="false">L1271=L$2</f>
        <v>0</v>
      </c>
      <c r="X1271" s="2" t="n">
        <f aca="false">M1271=M$2</f>
        <v>0</v>
      </c>
      <c r="Y1271" s="2" t="n">
        <f aca="false">N1271=N$2</f>
        <v>0</v>
      </c>
      <c r="Z1271" s="2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2536</v>
      </c>
      <c r="E1272" s="2" t="s">
        <v>31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2537</v>
      </c>
      <c r="Q1272" s="2" t="n">
        <f aca="false">F1272=F$2</f>
        <v>1</v>
      </c>
      <c r="R1272" s="2" t="n">
        <f aca="false">G1272=G$2</f>
        <v>0</v>
      </c>
      <c r="S1272" s="2" t="n">
        <f aca="false">H1272=H$2</f>
        <v>0</v>
      </c>
      <c r="T1272" s="2" t="n">
        <f aca="false">I1272=I$2</f>
        <v>0</v>
      </c>
      <c r="U1272" s="2" t="n">
        <f aca="false">J1272=J$2</f>
        <v>0</v>
      </c>
      <c r="V1272" s="2" t="n">
        <f aca="false">K1272=K$2</f>
        <v>0</v>
      </c>
      <c r="W1272" s="2" t="n">
        <f aca="false">L1272=L$2</f>
        <v>0</v>
      </c>
      <c r="X1272" s="2" t="n">
        <f aca="false">M1272=M$2</f>
        <v>0</v>
      </c>
      <c r="Y1272" s="2" t="n">
        <f aca="false">N1272=N$2</f>
        <v>1</v>
      </c>
      <c r="Z1272" s="2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2538</v>
      </c>
      <c r="E1273" s="2" t="s">
        <v>31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2539</v>
      </c>
      <c r="Q1273" s="2" t="n">
        <f aca="false">F1273=F$2</f>
        <v>1</v>
      </c>
      <c r="R1273" s="2" t="n">
        <f aca="false">G1273=G$2</f>
        <v>0</v>
      </c>
      <c r="S1273" s="2" t="n">
        <f aca="false">H1273=H$2</f>
        <v>0</v>
      </c>
      <c r="T1273" s="2" t="n">
        <f aca="false">I1273=I$2</f>
        <v>0</v>
      </c>
      <c r="U1273" s="2" t="n">
        <f aca="false">J1273=J$2</f>
        <v>0</v>
      </c>
      <c r="V1273" s="2" t="n">
        <f aca="false">K1273=K$2</f>
        <v>0</v>
      </c>
      <c r="W1273" s="2" t="n">
        <f aca="false">L1273=L$2</f>
        <v>0</v>
      </c>
      <c r="X1273" s="2" t="n">
        <f aca="false">M1273=M$2</f>
        <v>0</v>
      </c>
      <c r="Y1273" s="2" t="n">
        <f aca="false">N1273=N$2</f>
        <v>1</v>
      </c>
      <c r="Z1273" s="2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2540</v>
      </c>
      <c r="E1274" s="2" t="s">
        <v>18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2541</v>
      </c>
      <c r="Q1274" s="2" t="n">
        <f aca="false">F1274=F$2</f>
        <v>1</v>
      </c>
      <c r="R1274" s="2" t="n">
        <f aca="false">G1274=G$2</f>
        <v>0</v>
      </c>
      <c r="S1274" s="2" t="n">
        <f aca="false">H1274=H$2</f>
        <v>0</v>
      </c>
      <c r="T1274" s="2" t="n">
        <f aca="false">I1274=I$2</f>
        <v>0</v>
      </c>
      <c r="U1274" s="2" t="n">
        <f aca="false">J1274=J$2</f>
        <v>0</v>
      </c>
      <c r="V1274" s="2" t="n">
        <f aca="false">K1274=K$2</f>
        <v>0</v>
      </c>
      <c r="W1274" s="2" t="n">
        <f aca="false">L1274=L$2</f>
        <v>0</v>
      </c>
      <c r="X1274" s="2" t="n">
        <f aca="false">M1274=M$2</f>
        <v>0</v>
      </c>
      <c r="Y1274" s="2" t="n">
        <f aca="false">N1274=N$2</f>
        <v>1</v>
      </c>
      <c r="Z1274" s="2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2542</v>
      </c>
      <c r="E1275" s="2" t="s">
        <v>18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2543</v>
      </c>
      <c r="Q1275" s="2" t="n">
        <f aca="false">F1275=F$2</f>
        <v>1</v>
      </c>
      <c r="R1275" s="2" t="n">
        <f aca="false">G1275=G$2</f>
        <v>0</v>
      </c>
      <c r="S1275" s="2" t="n">
        <f aca="false">H1275=H$2</f>
        <v>0</v>
      </c>
      <c r="T1275" s="2" t="n">
        <f aca="false">I1275=I$2</f>
        <v>0</v>
      </c>
      <c r="U1275" s="2" t="n">
        <f aca="false">J1275=J$2</f>
        <v>0</v>
      </c>
      <c r="V1275" s="2" t="n">
        <f aca="false">K1275=K$2</f>
        <v>0</v>
      </c>
      <c r="W1275" s="2" t="n">
        <f aca="false">L1275=L$2</f>
        <v>0</v>
      </c>
      <c r="X1275" s="2" t="n">
        <f aca="false">M1275=M$2</f>
        <v>0</v>
      </c>
      <c r="Y1275" s="2" t="n">
        <f aca="false">N1275=N$2</f>
        <v>1</v>
      </c>
      <c r="Z1275" s="2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2544</v>
      </c>
      <c r="E1276" s="2" t="s">
        <v>31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2545</v>
      </c>
      <c r="Q1276" s="2" t="n">
        <f aca="false">F1276=F$2</f>
        <v>1</v>
      </c>
      <c r="R1276" s="2" t="n">
        <f aca="false">G1276=G$2</f>
        <v>1</v>
      </c>
      <c r="S1276" s="2" t="n">
        <f aca="false">H1276=H$2</f>
        <v>0</v>
      </c>
      <c r="T1276" s="2" t="n">
        <f aca="false">I1276=I$2</f>
        <v>0</v>
      </c>
      <c r="U1276" s="2" t="n">
        <f aca="false">J1276=J$2</f>
        <v>0</v>
      </c>
      <c r="V1276" s="2" t="n">
        <f aca="false">K1276=K$2</f>
        <v>0</v>
      </c>
      <c r="W1276" s="2" t="n">
        <f aca="false">L1276=L$2</f>
        <v>0</v>
      </c>
      <c r="X1276" s="2" t="n">
        <f aca="false">M1276=M$2</f>
        <v>0</v>
      </c>
      <c r="Y1276" s="2" t="n">
        <f aca="false">N1276=N$2</f>
        <v>0</v>
      </c>
      <c r="Z1276" s="2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2546</v>
      </c>
      <c r="E1277" s="2" t="s">
        <v>31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2547</v>
      </c>
      <c r="Q1277" s="2" t="n">
        <f aca="false">F1277=F$2</f>
        <v>1</v>
      </c>
      <c r="R1277" s="2" t="n">
        <f aca="false">G1277=G$2</f>
        <v>0</v>
      </c>
      <c r="S1277" s="2" t="n">
        <f aca="false">H1277=H$2</f>
        <v>0</v>
      </c>
      <c r="T1277" s="2" t="n">
        <f aca="false">I1277=I$2</f>
        <v>0</v>
      </c>
      <c r="U1277" s="2" t="n">
        <f aca="false">J1277=J$2</f>
        <v>0</v>
      </c>
      <c r="V1277" s="2" t="n">
        <f aca="false">K1277=K$2</f>
        <v>0</v>
      </c>
      <c r="W1277" s="2" t="n">
        <f aca="false">L1277=L$2</f>
        <v>0</v>
      </c>
      <c r="X1277" s="2" t="n">
        <f aca="false">M1277=M$2</f>
        <v>0</v>
      </c>
      <c r="Y1277" s="2" t="n">
        <f aca="false">N1277=N$2</f>
        <v>1</v>
      </c>
      <c r="Z1277" s="2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2548</v>
      </c>
      <c r="E1278" s="2" t="s">
        <v>18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2549</v>
      </c>
      <c r="Q1278" s="2" t="n">
        <f aca="false">F1278=F$2</f>
        <v>0</v>
      </c>
      <c r="R1278" s="2" t="n">
        <f aca="false">G1278=G$2</f>
        <v>1</v>
      </c>
      <c r="S1278" s="2" t="n">
        <f aca="false">H1278=H$2</f>
        <v>1</v>
      </c>
      <c r="T1278" s="2" t="n">
        <f aca="false">I1278=I$2</f>
        <v>0</v>
      </c>
      <c r="U1278" s="2" t="n">
        <f aca="false">J1278=J$2</f>
        <v>0</v>
      </c>
      <c r="V1278" s="2" t="n">
        <f aca="false">K1278=K$2</f>
        <v>0</v>
      </c>
      <c r="W1278" s="2" t="n">
        <f aca="false">L1278=L$2</f>
        <v>0</v>
      </c>
      <c r="X1278" s="2" t="n">
        <f aca="false">M1278=M$2</f>
        <v>0</v>
      </c>
      <c r="Y1278" s="2" t="n">
        <f aca="false">N1278=N$2</f>
        <v>0</v>
      </c>
      <c r="Z1278" s="2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2550</v>
      </c>
      <c r="E1279" s="2" t="s">
        <v>18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2551</v>
      </c>
      <c r="Q1279" s="2" t="n">
        <f aca="false">F1279=F$2</f>
        <v>1</v>
      </c>
      <c r="R1279" s="2" t="n">
        <f aca="false">G1279=G$2</f>
        <v>0</v>
      </c>
      <c r="S1279" s="2" t="n">
        <f aca="false">H1279=H$2</f>
        <v>0</v>
      </c>
      <c r="T1279" s="2" t="n">
        <f aca="false">I1279=I$2</f>
        <v>1</v>
      </c>
      <c r="U1279" s="2" t="n">
        <f aca="false">J1279=J$2</f>
        <v>0</v>
      </c>
      <c r="V1279" s="2" t="n">
        <f aca="false">K1279=K$2</f>
        <v>0</v>
      </c>
      <c r="W1279" s="2" t="n">
        <f aca="false">L1279=L$2</f>
        <v>0</v>
      </c>
      <c r="X1279" s="2" t="n">
        <f aca="false">M1279=M$2</f>
        <v>0</v>
      </c>
      <c r="Y1279" s="2" t="n">
        <f aca="false">N1279=N$2</f>
        <v>0</v>
      </c>
      <c r="Z1279" s="2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2552</v>
      </c>
      <c r="E1280" s="2" t="s">
        <v>31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2553</v>
      </c>
      <c r="Q1280" s="2" t="n">
        <f aca="false">F1280=F$2</f>
        <v>1</v>
      </c>
      <c r="R1280" s="2" t="n">
        <f aca="false">G1280=G$2</f>
        <v>0</v>
      </c>
      <c r="S1280" s="2" t="n">
        <f aca="false">H1280=H$2</f>
        <v>0</v>
      </c>
      <c r="T1280" s="2" t="n">
        <f aca="false">I1280=I$2</f>
        <v>0</v>
      </c>
      <c r="U1280" s="2" t="n">
        <f aca="false">J1280=J$2</f>
        <v>0</v>
      </c>
      <c r="V1280" s="2" t="n">
        <f aca="false">K1280=K$2</f>
        <v>0</v>
      </c>
      <c r="W1280" s="2" t="n">
        <f aca="false">L1280=L$2</f>
        <v>0</v>
      </c>
      <c r="X1280" s="2" t="n">
        <f aca="false">M1280=M$2</f>
        <v>0</v>
      </c>
      <c r="Y1280" s="2" t="n">
        <f aca="false">N1280=N$2</f>
        <v>1</v>
      </c>
      <c r="Z1280" s="2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2554</v>
      </c>
      <c r="E1281" s="2" t="s">
        <v>18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2555</v>
      </c>
      <c r="Q1281" s="2" t="n">
        <f aca="false">F1281=F$2</f>
        <v>0</v>
      </c>
      <c r="R1281" s="2" t="n">
        <f aca="false">G1281=G$2</f>
        <v>1</v>
      </c>
      <c r="S1281" s="2" t="n">
        <f aca="false">H1281=H$2</f>
        <v>0</v>
      </c>
      <c r="T1281" s="2" t="n">
        <f aca="false">I1281=I$2</f>
        <v>0</v>
      </c>
      <c r="U1281" s="2" t="n">
        <f aca="false">J1281=J$2</f>
        <v>0</v>
      </c>
      <c r="V1281" s="2" t="n">
        <f aca="false">K1281=K$2</f>
        <v>0</v>
      </c>
      <c r="W1281" s="2" t="n">
        <f aca="false">L1281=L$2</f>
        <v>0</v>
      </c>
      <c r="X1281" s="2" t="n">
        <f aca="false">M1281=M$2</f>
        <v>0</v>
      </c>
      <c r="Y1281" s="2" t="n">
        <f aca="false">N1281=N$2</f>
        <v>0</v>
      </c>
      <c r="Z1281" s="2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2556</v>
      </c>
      <c r="E1282" s="2" t="s">
        <v>31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2557</v>
      </c>
      <c r="Q1282" s="2" t="n">
        <f aca="false">F1282=F$2</f>
        <v>0</v>
      </c>
      <c r="R1282" s="2" t="n">
        <f aca="false">G1282=G$2</f>
        <v>0</v>
      </c>
      <c r="S1282" s="2" t="n">
        <f aca="false">H1282=H$2</f>
        <v>0</v>
      </c>
      <c r="T1282" s="2" t="n">
        <f aca="false">I1282=I$2</f>
        <v>0</v>
      </c>
      <c r="U1282" s="2" t="n">
        <f aca="false">J1282=J$2</f>
        <v>0</v>
      </c>
      <c r="V1282" s="2" t="n">
        <f aca="false">K1282=K$2</f>
        <v>0</v>
      </c>
      <c r="W1282" s="2" t="n">
        <f aca="false">L1282=L$2</f>
        <v>0</v>
      </c>
      <c r="X1282" s="2" t="n">
        <f aca="false">M1282=M$2</f>
        <v>0</v>
      </c>
      <c r="Y1282" s="2" t="n">
        <f aca="false">N1282=N$2</f>
        <v>1</v>
      </c>
      <c r="Z1282" s="2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2558</v>
      </c>
      <c r="E1283" s="2" t="s">
        <v>31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2559</v>
      </c>
      <c r="Q1283" s="2" t="n">
        <f aca="false">F1283=F$2</f>
        <v>1</v>
      </c>
      <c r="R1283" s="2" t="n">
        <f aca="false">G1283=G$2</f>
        <v>0</v>
      </c>
      <c r="S1283" s="2" t="n">
        <f aca="false">H1283=H$2</f>
        <v>0</v>
      </c>
      <c r="T1283" s="2" t="n">
        <f aca="false">I1283=I$2</f>
        <v>0</v>
      </c>
      <c r="U1283" s="2" t="n">
        <f aca="false">J1283=J$2</f>
        <v>1</v>
      </c>
      <c r="V1283" s="2" t="n">
        <f aca="false">K1283=K$2</f>
        <v>0</v>
      </c>
      <c r="W1283" s="2" t="n">
        <f aca="false">L1283=L$2</f>
        <v>0</v>
      </c>
      <c r="X1283" s="2" t="n">
        <f aca="false">M1283=M$2</f>
        <v>0</v>
      </c>
      <c r="Y1283" s="2" t="n">
        <f aca="false">N1283=N$2</f>
        <v>0</v>
      </c>
      <c r="Z1283" s="2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2560</v>
      </c>
      <c r="E1284" s="2" t="s">
        <v>31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2561</v>
      </c>
      <c r="Q1284" s="2" t="n">
        <f aca="false">F1284=F$2</f>
        <v>0</v>
      </c>
      <c r="R1284" s="2" t="n">
        <f aca="false">G1284=G$2</f>
        <v>1</v>
      </c>
      <c r="S1284" s="2" t="n">
        <f aca="false">H1284=H$2</f>
        <v>0</v>
      </c>
      <c r="T1284" s="2" t="n">
        <f aca="false">I1284=I$2</f>
        <v>0</v>
      </c>
      <c r="U1284" s="2" t="n">
        <f aca="false">J1284=J$2</f>
        <v>0</v>
      </c>
      <c r="V1284" s="2" t="n">
        <f aca="false">K1284=K$2</f>
        <v>0</v>
      </c>
      <c r="W1284" s="2" t="n">
        <f aca="false">L1284=L$2</f>
        <v>0</v>
      </c>
      <c r="X1284" s="2" t="n">
        <f aca="false">M1284=M$2</f>
        <v>0</v>
      </c>
      <c r="Y1284" s="2" t="n">
        <f aca="false">N1284=N$2</f>
        <v>1</v>
      </c>
      <c r="Z1284" s="2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2562</v>
      </c>
      <c r="E1285" s="2" t="s">
        <v>31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2563</v>
      </c>
      <c r="Q1285" s="2" t="n">
        <f aca="false">F1285=F$2</f>
        <v>1</v>
      </c>
      <c r="R1285" s="2" t="n">
        <f aca="false">G1285=G$2</f>
        <v>0</v>
      </c>
      <c r="S1285" s="2" t="n">
        <f aca="false">H1285=H$2</f>
        <v>0</v>
      </c>
      <c r="T1285" s="2" t="n">
        <f aca="false">I1285=I$2</f>
        <v>0</v>
      </c>
      <c r="U1285" s="2" t="n">
        <f aca="false">J1285=J$2</f>
        <v>0</v>
      </c>
      <c r="V1285" s="2" t="n">
        <f aca="false">K1285=K$2</f>
        <v>0</v>
      </c>
      <c r="W1285" s="2" t="n">
        <f aca="false">L1285=L$2</f>
        <v>0</v>
      </c>
      <c r="X1285" s="2" t="n">
        <f aca="false">M1285=M$2</f>
        <v>0</v>
      </c>
      <c r="Y1285" s="2" t="n">
        <f aca="false">N1285=N$2</f>
        <v>1</v>
      </c>
      <c r="Z1285" s="2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2564</v>
      </c>
      <c r="E1286" s="2" t="s">
        <v>18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2565</v>
      </c>
      <c r="Q1286" s="2" t="n">
        <f aca="false">F1286=F$2</f>
        <v>0</v>
      </c>
      <c r="R1286" s="2" t="n">
        <f aca="false">G1286=G$2</f>
        <v>0</v>
      </c>
      <c r="S1286" s="2" t="n">
        <f aca="false">H1286=H$2</f>
        <v>1</v>
      </c>
      <c r="T1286" s="2" t="n">
        <f aca="false">I1286=I$2</f>
        <v>0</v>
      </c>
      <c r="U1286" s="2" t="n">
        <f aca="false">J1286=J$2</f>
        <v>0</v>
      </c>
      <c r="V1286" s="2" t="n">
        <f aca="false">K1286=K$2</f>
        <v>0</v>
      </c>
      <c r="W1286" s="2" t="n">
        <f aca="false">L1286=L$2</f>
        <v>0</v>
      </c>
      <c r="X1286" s="2" t="n">
        <f aca="false">M1286=M$2</f>
        <v>0</v>
      </c>
      <c r="Y1286" s="2" t="n">
        <f aca="false">N1286=N$2</f>
        <v>1</v>
      </c>
      <c r="Z1286" s="2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2566</v>
      </c>
      <c r="E1287" s="2" t="s">
        <v>31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2567</v>
      </c>
      <c r="Q1287" s="2" t="n">
        <f aca="false">F1287=F$2</f>
        <v>0</v>
      </c>
      <c r="R1287" s="2" t="n">
        <f aca="false">G1287=G$2</f>
        <v>1</v>
      </c>
      <c r="S1287" s="2" t="n">
        <f aca="false">H1287=H$2</f>
        <v>0</v>
      </c>
      <c r="T1287" s="2" t="n">
        <f aca="false">I1287=I$2</f>
        <v>1</v>
      </c>
      <c r="U1287" s="2" t="n">
        <f aca="false">J1287=J$2</f>
        <v>0</v>
      </c>
      <c r="V1287" s="2" t="n">
        <f aca="false">K1287=K$2</f>
        <v>0</v>
      </c>
      <c r="W1287" s="2" t="n">
        <f aca="false">L1287=L$2</f>
        <v>0</v>
      </c>
      <c r="X1287" s="2" t="n">
        <f aca="false">M1287=M$2</f>
        <v>0</v>
      </c>
      <c r="Y1287" s="2" t="n">
        <f aca="false">N1287=N$2</f>
        <v>0</v>
      </c>
      <c r="Z1287" s="2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2568</v>
      </c>
      <c r="E1288" s="2" t="s">
        <v>31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2569</v>
      </c>
      <c r="Q1288" s="2" t="n">
        <f aca="false">F1288=F$2</f>
        <v>1</v>
      </c>
      <c r="R1288" s="2" t="n">
        <f aca="false">G1288=G$2</f>
        <v>1</v>
      </c>
      <c r="S1288" s="2" t="n">
        <f aca="false">H1288=H$2</f>
        <v>0</v>
      </c>
      <c r="T1288" s="2" t="n">
        <f aca="false">I1288=I$2</f>
        <v>0</v>
      </c>
      <c r="U1288" s="2" t="n">
        <f aca="false">J1288=J$2</f>
        <v>0</v>
      </c>
      <c r="V1288" s="2" t="n">
        <f aca="false">K1288=K$2</f>
        <v>0</v>
      </c>
      <c r="W1288" s="2" t="n">
        <f aca="false">L1288=L$2</f>
        <v>0</v>
      </c>
      <c r="X1288" s="2" t="n">
        <f aca="false">M1288=M$2</f>
        <v>0</v>
      </c>
      <c r="Y1288" s="2" t="n">
        <f aca="false">N1288=N$2</f>
        <v>0</v>
      </c>
      <c r="Z1288" s="2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2570</v>
      </c>
      <c r="E1289" s="2" t="s">
        <v>18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2571</v>
      </c>
      <c r="Q1289" s="2" t="n">
        <f aca="false">F1289=F$2</f>
        <v>1</v>
      </c>
      <c r="R1289" s="2" t="n">
        <f aca="false">G1289=G$2</f>
        <v>0</v>
      </c>
      <c r="S1289" s="2" t="n">
        <f aca="false">H1289=H$2</f>
        <v>0</v>
      </c>
      <c r="T1289" s="2" t="n">
        <f aca="false">I1289=I$2</f>
        <v>0</v>
      </c>
      <c r="U1289" s="2" t="n">
        <f aca="false">J1289=J$2</f>
        <v>0</v>
      </c>
      <c r="V1289" s="2" t="n">
        <f aca="false">K1289=K$2</f>
        <v>0</v>
      </c>
      <c r="W1289" s="2" t="n">
        <f aca="false">L1289=L$2</f>
        <v>0</v>
      </c>
      <c r="X1289" s="2" t="n">
        <f aca="false">M1289=M$2</f>
        <v>0</v>
      </c>
      <c r="Y1289" s="2" t="n">
        <f aca="false">N1289=N$2</f>
        <v>1</v>
      </c>
      <c r="Z1289" s="2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2572</v>
      </c>
      <c r="E1290" s="2" t="s">
        <v>18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2573</v>
      </c>
      <c r="Q1290" s="2" t="n">
        <f aca="false">F1290=F$2</f>
        <v>1</v>
      </c>
      <c r="R1290" s="2" t="n">
        <f aca="false">G1290=G$2</f>
        <v>0</v>
      </c>
      <c r="S1290" s="2" t="n">
        <f aca="false">H1290=H$2</f>
        <v>1</v>
      </c>
      <c r="T1290" s="2" t="n">
        <f aca="false">I1290=I$2</f>
        <v>0</v>
      </c>
      <c r="U1290" s="2" t="n">
        <f aca="false">J1290=J$2</f>
        <v>0</v>
      </c>
      <c r="V1290" s="2" t="n">
        <f aca="false">K1290=K$2</f>
        <v>0</v>
      </c>
      <c r="W1290" s="2" t="n">
        <f aca="false">L1290=L$2</f>
        <v>0</v>
      </c>
      <c r="X1290" s="2" t="n">
        <f aca="false">M1290=M$2</f>
        <v>0</v>
      </c>
      <c r="Y1290" s="2" t="n">
        <f aca="false">N1290=N$2</f>
        <v>0</v>
      </c>
      <c r="Z1290" s="2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2574</v>
      </c>
      <c r="E1291" s="2" t="s">
        <v>31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2575</v>
      </c>
      <c r="Q1291" s="2" t="n">
        <f aca="false">F1291=F$2</f>
        <v>0</v>
      </c>
      <c r="R1291" s="2" t="n">
        <f aca="false">G1291=G$2</f>
        <v>1</v>
      </c>
      <c r="S1291" s="2" t="n">
        <f aca="false">H1291=H$2</f>
        <v>0</v>
      </c>
      <c r="T1291" s="2" t="n">
        <f aca="false">I1291=I$2</f>
        <v>1</v>
      </c>
      <c r="U1291" s="2" t="n">
        <f aca="false">J1291=J$2</f>
        <v>0</v>
      </c>
      <c r="V1291" s="2" t="n">
        <f aca="false">K1291=K$2</f>
        <v>0</v>
      </c>
      <c r="W1291" s="2" t="n">
        <f aca="false">L1291=L$2</f>
        <v>0</v>
      </c>
      <c r="X1291" s="2" t="n">
        <f aca="false">M1291=M$2</f>
        <v>0</v>
      </c>
      <c r="Y1291" s="2" t="n">
        <f aca="false">N1291=N$2</f>
        <v>0</v>
      </c>
      <c r="Z1291" s="2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2576</v>
      </c>
      <c r="E1292" s="2" t="s">
        <v>31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2577</v>
      </c>
      <c r="Q1292" s="2" t="n">
        <f aca="false">F1292=F$2</f>
        <v>1</v>
      </c>
      <c r="R1292" s="2" t="n">
        <f aca="false">G1292=G$2</f>
        <v>0</v>
      </c>
      <c r="S1292" s="2" t="n">
        <f aca="false">H1292=H$2</f>
        <v>0</v>
      </c>
      <c r="T1292" s="2" t="n">
        <f aca="false">I1292=I$2</f>
        <v>1</v>
      </c>
      <c r="U1292" s="2" t="n">
        <f aca="false">J1292=J$2</f>
        <v>0</v>
      </c>
      <c r="V1292" s="2" t="n">
        <f aca="false">K1292=K$2</f>
        <v>0</v>
      </c>
      <c r="W1292" s="2" t="n">
        <f aca="false">L1292=L$2</f>
        <v>0</v>
      </c>
      <c r="X1292" s="2" t="n">
        <f aca="false">M1292=M$2</f>
        <v>0</v>
      </c>
      <c r="Y1292" s="2" t="n">
        <f aca="false">N1292=N$2</f>
        <v>0</v>
      </c>
      <c r="Z1292" s="2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2578</v>
      </c>
      <c r="E1293" s="2" t="s">
        <v>31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2579</v>
      </c>
      <c r="Q1293" s="2" t="n">
        <f aca="false">F1293=F$2</f>
        <v>1</v>
      </c>
      <c r="R1293" s="2" t="n">
        <f aca="false">G1293=G$2</f>
        <v>0</v>
      </c>
      <c r="S1293" s="2" t="n">
        <f aca="false">H1293=H$2</f>
        <v>0</v>
      </c>
      <c r="T1293" s="2" t="n">
        <f aca="false">I1293=I$2</f>
        <v>0</v>
      </c>
      <c r="U1293" s="2" t="n">
        <f aca="false">J1293=J$2</f>
        <v>0</v>
      </c>
      <c r="V1293" s="2" t="n">
        <f aca="false">K1293=K$2</f>
        <v>0</v>
      </c>
      <c r="W1293" s="2" t="n">
        <f aca="false">L1293=L$2</f>
        <v>0</v>
      </c>
      <c r="X1293" s="2" t="n">
        <f aca="false">M1293=M$2</f>
        <v>0</v>
      </c>
      <c r="Y1293" s="2" t="n">
        <f aca="false">N1293=N$2</f>
        <v>0</v>
      </c>
      <c r="Z1293" s="2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2580</v>
      </c>
      <c r="E1294" s="2" t="s">
        <v>18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2581</v>
      </c>
      <c r="Q1294" s="2" t="n">
        <f aca="false">F1294=F$2</f>
        <v>1</v>
      </c>
      <c r="R1294" s="2" t="n">
        <f aca="false">G1294=G$2</f>
        <v>1</v>
      </c>
      <c r="S1294" s="2" t="n">
        <f aca="false">H1294=H$2</f>
        <v>0</v>
      </c>
      <c r="T1294" s="2" t="n">
        <f aca="false">I1294=I$2</f>
        <v>0</v>
      </c>
      <c r="U1294" s="2" t="n">
        <f aca="false">J1294=J$2</f>
        <v>0</v>
      </c>
      <c r="V1294" s="2" t="n">
        <f aca="false">K1294=K$2</f>
        <v>0</v>
      </c>
      <c r="W1294" s="2" t="n">
        <f aca="false">L1294=L$2</f>
        <v>0</v>
      </c>
      <c r="X1294" s="2" t="n">
        <f aca="false">M1294=M$2</f>
        <v>0</v>
      </c>
      <c r="Y1294" s="2" t="n">
        <f aca="false">N1294=N$2</f>
        <v>0</v>
      </c>
      <c r="Z1294" s="2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2582</v>
      </c>
      <c r="E1295" s="2" t="s">
        <v>31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2583</v>
      </c>
      <c r="Q1295" s="2" t="n">
        <f aca="false">F1295=F$2</f>
        <v>1</v>
      </c>
      <c r="R1295" s="2" t="n">
        <f aca="false">G1295=G$2</f>
        <v>0</v>
      </c>
      <c r="S1295" s="2" t="n">
        <f aca="false">H1295=H$2</f>
        <v>0</v>
      </c>
      <c r="T1295" s="2" t="n">
        <f aca="false">I1295=I$2</f>
        <v>0</v>
      </c>
      <c r="U1295" s="2" t="n">
        <f aca="false">J1295=J$2</f>
        <v>0</v>
      </c>
      <c r="V1295" s="2" t="n">
        <f aca="false">K1295=K$2</f>
        <v>0</v>
      </c>
      <c r="W1295" s="2" t="n">
        <f aca="false">L1295=L$2</f>
        <v>0</v>
      </c>
      <c r="X1295" s="2" t="n">
        <f aca="false">M1295=M$2</f>
        <v>0</v>
      </c>
      <c r="Y1295" s="2" t="n">
        <f aca="false">N1295=N$2</f>
        <v>1</v>
      </c>
      <c r="Z1295" s="2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2584</v>
      </c>
      <c r="E1296" s="2" t="s">
        <v>31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2585</v>
      </c>
      <c r="Q1296" s="2" t="n">
        <f aca="false">F1296=F$2</f>
        <v>0</v>
      </c>
      <c r="R1296" s="2" t="n">
        <f aca="false">G1296=G$2</f>
        <v>0</v>
      </c>
      <c r="S1296" s="2" t="n">
        <f aca="false">H1296=H$2</f>
        <v>1</v>
      </c>
      <c r="T1296" s="2" t="n">
        <f aca="false">I1296=I$2</f>
        <v>0</v>
      </c>
      <c r="U1296" s="2" t="n">
        <f aca="false">J1296=J$2</f>
        <v>0</v>
      </c>
      <c r="V1296" s="2" t="n">
        <f aca="false">K1296=K$2</f>
        <v>0</v>
      </c>
      <c r="W1296" s="2" t="n">
        <f aca="false">L1296=L$2</f>
        <v>0</v>
      </c>
      <c r="X1296" s="2" t="n">
        <f aca="false">M1296=M$2</f>
        <v>0</v>
      </c>
      <c r="Y1296" s="2" t="n">
        <f aca="false">N1296=N$2</f>
        <v>0</v>
      </c>
      <c r="Z1296" s="2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2586</v>
      </c>
      <c r="E1297" s="2" t="s">
        <v>31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2587</v>
      </c>
      <c r="Q1297" s="2" t="n">
        <f aca="false">F1297=F$2</f>
        <v>0</v>
      </c>
      <c r="R1297" s="2" t="n">
        <f aca="false">G1297=G$2</f>
        <v>0</v>
      </c>
      <c r="S1297" s="2" t="n">
        <f aca="false">H1297=H$2</f>
        <v>0</v>
      </c>
      <c r="T1297" s="2" t="n">
        <f aca="false">I1297=I$2</f>
        <v>0</v>
      </c>
      <c r="U1297" s="2" t="n">
        <f aca="false">J1297=J$2</f>
        <v>0</v>
      </c>
      <c r="V1297" s="2" t="n">
        <f aca="false">K1297=K$2</f>
        <v>0</v>
      </c>
      <c r="W1297" s="2" t="n">
        <f aca="false">L1297=L$2</f>
        <v>1</v>
      </c>
      <c r="X1297" s="2" t="n">
        <f aca="false">M1297=M$2</f>
        <v>0</v>
      </c>
      <c r="Y1297" s="2" t="n">
        <f aca="false">N1297=N$2</f>
        <v>1</v>
      </c>
      <c r="Z1297" s="2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2588</v>
      </c>
      <c r="E1298" s="2" t="s">
        <v>18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2589</v>
      </c>
      <c r="Q1298" s="2" t="n">
        <f aca="false">F1298=F$2</f>
        <v>0</v>
      </c>
      <c r="R1298" s="2" t="n">
        <f aca="false">G1298=G$2</f>
        <v>0</v>
      </c>
      <c r="S1298" s="2" t="n">
        <f aca="false">H1298=H$2</f>
        <v>1</v>
      </c>
      <c r="T1298" s="2" t="n">
        <f aca="false">I1298=I$2</f>
        <v>1</v>
      </c>
      <c r="U1298" s="2" t="n">
        <f aca="false">J1298=J$2</f>
        <v>0</v>
      </c>
      <c r="V1298" s="2" t="n">
        <f aca="false">K1298=K$2</f>
        <v>0</v>
      </c>
      <c r="W1298" s="2" t="n">
        <f aca="false">L1298=L$2</f>
        <v>0</v>
      </c>
      <c r="X1298" s="2" t="n">
        <f aca="false">M1298=M$2</f>
        <v>0</v>
      </c>
      <c r="Y1298" s="2" t="n">
        <f aca="false">N1298=N$2</f>
        <v>0</v>
      </c>
      <c r="Z1298" s="2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2590</v>
      </c>
      <c r="E1299" s="2" t="s">
        <v>31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2591</v>
      </c>
      <c r="Q1299" s="2" t="n">
        <f aca="false">F1299=F$2</f>
        <v>1</v>
      </c>
      <c r="R1299" s="2" t="n">
        <f aca="false">G1299=G$2</f>
        <v>0</v>
      </c>
      <c r="S1299" s="2" t="n">
        <f aca="false">H1299=H$2</f>
        <v>0</v>
      </c>
      <c r="T1299" s="2" t="n">
        <f aca="false">I1299=I$2</f>
        <v>0</v>
      </c>
      <c r="U1299" s="2" t="n">
        <f aca="false">J1299=J$2</f>
        <v>0</v>
      </c>
      <c r="V1299" s="2" t="n">
        <f aca="false">K1299=K$2</f>
        <v>1</v>
      </c>
      <c r="W1299" s="2" t="n">
        <f aca="false">L1299=L$2</f>
        <v>0</v>
      </c>
      <c r="X1299" s="2" t="n">
        <f aca="false">M1299=M$2</f>
        <v>0</v>
      </c>
      <c r="Y1299" s="2" t="n">
        <f aca="false">N1299=N$2</f>
        <v>0</v>
      </c>
      <c r="Z1299" s="2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2592</v>
      </c>
      <c r="E1300" s="2" t="s">
        <v>18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2593</v>
      </c>
      <c r="Q1300" s="2" t="n">
        <f aca="false">F1300=F$2</f>
        <v>1</v>
      </c>
      <c r="R1300" s="2" t="n">
        <f aca="false">G1300=G$2</f>
        <v>0</v>
      </c>
      <c r="S1300" s="2" t="n">
        <f aca="false">H1300=H$2</f>
        <v>1</v>
      </c>
      <c r="T1300" s="2" t="n">
        <f aca="false">I1300=I$2</f>
        <v>0</v>
      </c>
      <c r="U1300" s="2" t="n">
        <f aca="false">J1300=J$2</f>
        <v>0</v>
      </c>
      <c r="V1300" s="2" t="n">
        <f aca="false">K1300=K$2</f>
        <v>0</v>
      </c>
      <c r="W1300" s="2" t="n">
        <f aca="false">L1300=L$2</f>
        <v>0</v>
      </c>
      <c r="X1300" s="2" t="n">
        <f aca="false">M1300=M$2</f>
        <v>0</v>
      </c>
      <c r="Y1300" s="2" t="n">
        <f aca="false">N1300=N$2</f>
        <v>0</v>
      </c>
      <c r="Z1300" s="2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2594</v>
      </c>
      <c r="E1301" s="2" t="s">
        <v>18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2595</v>
      </c>
      <c r="Q1301" s="2" t="n">
        <f aca="false">F1301=F$2</f>
        <v>0</v>
      </c>
      <c r="R1301" s="2" t="n">
        <f aca="false">G1301=G$2</f>
        <v>0</v>
      </c>
      <c r="S1301" s="2" t="n">
        <f aca="false">H1301=H$2</f>
        <v>0</v>
      </c>
      <c r="T1301" s="2" t="n">
        <f aca="false">I1301=I$2</f>
        <v>0</v>
      </c>
      <c r="U1301" s="2" t="n">
        <f aca="false">J1301=J$2</f>
        <v>0</v>
      </c>
      <c r="V1301" s="2" t="n">
        <f aca="false">K1301=K$2</f>
        <v>0</v>
      </c>
      <c r="W1301" s="2" t="n">
        <f aca="false">L1301=L$2</f>
        <v>0</v>
      </c>
      <c r="X1301" s="2" t="n">
        <f aca="false">M1301=M$2</f>
        <v>0</v>
      </c>
      <c r="Y1301" s="2" t="n">
        <f aca="false">N1301=N$2</f>
        <v>1</v>
      </c>
      <c r="Z1301" s="2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2596</v>
      </c>
      <c r="E1302" s="2" t="s">
        <v>31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2597</v>
      </c>
      <c r="Q1302" s="2" t="n">
        <f aca="false">F1302=F$2</f>
        <v>0</v>
      </c>
      <c r="R1302" s="2" t="n">
        <f aca="false">G1302=G$2</f>
        <v>0</v>
      </c>
      <c r="S1302" s="2" t="n">
        <f aca="false">H1302=H$2</f>
        <v>0</v>
      </c>
      <c r="T1302" s="2" t="n">
        <f aca="false">I1302=I$2</f>
        <v>0</v>
      </c>
      <c r="U1302" s="2" t="n">
        <f aca="false">J1302=J$2</f>
        <v>1</v>
      </c>
      <c r="V1302" s="2" t="n">
        <f aca="false">K1302=K$2</f>
        <v>0</v>
      </c>
      <c r="W1302" s="2" t="n">
        <f aca="false">L1302=L$2</f>
        <v>0</v>
      </c>
      <c r="X1302" s="2" t="n">
        <f aca="false">M1302=M$2</f>
        <v>0</v>
      </c>
      <c r="Y1302" s="2" t="n">
        <f aca="false">N1302=N$2</f>
        <v>1</v>
      </c>
      <c r="Z1302" s="2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2598</v>
      </c>
      <c r="E1303" s="2" t="s">
        <v>18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2599</v>
      </c>
      <c r="Q1303" s="2" t="n">
        <f aca="false">F1303=F$2</f>
        <v>0</v>
      </c>
      <c r="R1303" s="2" t="n">
        <f aca="false">G1303=G$2</f>
        <v>1</v>
      </c>
      <c r="S1303" s="2" t="n">
        <f aca="false">H1303=H$2</f>
        <v>0</v>
      </c>
      <c r="T1303" s="2" t="n">
        <f aca="false">I1303=I$2</f>
        <v>0</v>
      </c>
      <c r="U1303" s="2" t="n">
        <f aca="false">J1303=J$2</f>
        <v>0</v>
      </c>
      <c r="V1303" s="2" t="n">
        <f aca="false">K1303=K$2</f>
        <v>0</v>
      </c>
      <c r="W1303" s="2" t="n">
        <f aca="false">L1303=L$2</f>
        <v>0</v>
      </c>
      <c r="X1303" s="2" t="n">
        <f aca="false">M1303=M$2</f>
        <v>0</v>
      </c>
      <c r="Y1303" s="2" t="n">
        <f aca="false">N1303=N$2</f>
        <v>1</v>
      </c>
      <c r="Z1303" s="2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2600</v>
      </c>
      <c r="E1304" s="2" t="s">
        <v>31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2601</v>
      </c>
      <c r="Q1304" s="2" t="n">
        <f aca="false">F1304=F$2</f>
        <v>0</v>
      </c>
      <c r="R1304" s="2" t="n">
        <f aca="false">G1304=G$2</f>
        <v>1</v>
      </c>
      <c r="S1304" s="2" t="n">
        <f aca="false">H1304=H$2</f>
        <v>0</v>
      </c>
      <c r="T1304" s="2" t="n">
        <f aca="false">I1304=I$2</f>
        <v>0</v>
      </c>
      <c r="U1304" s="2" t="n">
        <f aca="false">J1304=J$2</f>
        <v>0</v>
      </c>
      <c r="V1304" s="2" t="n">
        <f aca="false">K1304=K$2</f>
        <v>0</v>
      </c>
      <c r="W1304" s="2" t="n">
        <f aca="false">L1304=L$2</f>
        <v>0</v>
      </c>
      <c r="X1304" s="2" t="n">
        <f aca="false">M1304=M$2</f>
        <v>0</v>
      </c>
      <c r="Y1304" s="2" t="n">
        <f aca="false">N1304=N$2</f>
        <v>1</v>
      </c>
      <c r="Z1304" s="2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2602</v>
      </c>
      <c r="E1305" s="2" t="s">
        <v>18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2603</v>
      </c>
      <c r="Q1305" s="2" t="n">
        <f aca="false">F1305=F$2</f>
        <v>1</v>
      </c>
      <c r="R1305" s="2" t="n">
        <f aca="false">G1305=G$2</f>
        <v>0</v>
      </c>
      <c r="S1305" s="2" t="n">
        <f aca="false">H1305=H$2</f>
        <v>0</v>
      </c>
      <c r="T1305" s="2" t="n">
        <f aca="false">I1305=I$2</f>
        <v>0</v>
      </c>
      <c r="U1305" s="2" t="n">
        <f aca="false">J1305=J$2</f>
        <v>0</v>
      </c>
      <c r="V1305" s="2" t="n">
        <f aca="false">K1305=K$2</f>
        <v>0</v>
      </c>
      <c r="W1305" s="2" t="n">
        <f aca="false">L1305=L$2</f>
        <v>0</v>
      </c>
      <c r="X1305" s="2" t="n">
        <f aca="false">M1305=M$2</f>
        <v>0</v>
      </c>
      <c r="Y1305" s="2" t="n">
        <f aca="false">N1305=N$2</f>
        <v>0</v>
      </c>
      <c r="Z1305" s="2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2604</v>
      </c>
      <c r="E1306" s="2" t="s">
        <v>18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2605</v>
      </c>
      <c r="Q1306" s="2" t="n">
        <f aca="false">F1306=F$2</f>
        <v>0</v>
      </c>
      <c r="R1306" s="2" t="n">
        <f aca="false">G1306=G$2</f>
        <v>1</v>
      </c>
      <c r="S1306" s="2" t="n">
        <f aca="false">H1306=H$2</f>
        <v>0</v>
      </c>
      <c r="T1306" s="2" t="n">
        <f aca="false">I1306=I$2</f>
        <v>0</v>
      </c>
      <c r="U1306" s="2" t="n">
        <f aca="false">J1306=J$2</f>
        <v>0</v>
      </c>
      <c r="V1306" s="2" t="n">
        <f aca="false">K1306=K$2</f>
        <v>0</v>
      </c>
      <c r="W1306" s="2" t="n">
        <f aca="false">L1306=L$2</f>
        <v>0</v>
      </c>
      <c r="X1306" s="2" t="n">
        <f aca="false">M1306=M$2</f>
        <v>0</v>
      </c>
      <c r="Y1306" s="2" t="n">
        <f aca="false">N1306=N$2</f>
        <v>1</v>
      </c>
      <c r="Z1306" s="2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2606</v>
      </c>
      <c r="E1307" s="2" t="s">
        <v>31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2607</v>
      </c>
      <c r="Q1307" s="2" t="n">
        <f aca="false">F1307=F$2</f>
        <v>0</v>
      </c>
      <c r="R1307" s="2" t="n">
        <f aca="false">G1307=G$2</f>
        <v>0</v>
      </c>
      <c r="S1307" s="2" t="n">
        <f aca="false">H1307=H$2</f>
        <v>1</v>
      </c>
      <c r="T1307" s="2" t="n">
        <f aca="false">I1307=I$2</f>
        <v>0</v>
      </c>
      <c r="U1307" s="2" t="n">
        <f aca="false">J1307=J$2</f>
        <v>0</v>
      </c>
      <c r="V1307" s="2" t="n">
        <f aca="false">K1307=K$2</f>
        <v>0</v>
      </c>
      <c r="W1307" s="2" t="n">
        <f aca="false">L1307=L$2</f>
        <v>0</v>
      </c>
      <c r="X1307" s="2" t="n">
        <f aca="false">M1307=M$2</f>
        <v>0</v>
      </c>
      <c r="Y1307" s="2" t="n">
        <f aca="false">N1307=N$2</f>
        <v>1</v>
      </c>
      <c r="Z1307" s="2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2608</v>
      </c>
      <c r="E1308" s="2" t="s">
        <v>31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2609</v>
      </c>
      <c r="Q1308" s="2" t="n">
        <f aca="false">F1308=F$2</f>
        <v>1</v>
      </c>
      <c r="R1308" s="2" t="n">
        <f aca="false">G1308=G$2</f>
        <v>1</v>
      </c>
      <c r="S1308" s="2" t="n">
        <f aca="false">H1308=H$2</f>
        <v>0</v>
      </c>
      <c r="T1308" s="2" t="n">
        <f aca="false">I1308=I$2</f>
        <v>0</v>
      </c>
      <c r="U1308" s="2" t="n">
        <f aca="false">J1308=J$2</f>
        <v>0</v>
      </c>
      <c r="V1308" s="2" t="n">
        <f aca="false">K1308=K$2</f>
        <v>0</v>
      </c>
      <c r="W1308" s="2" t="n">
        <f aca="false">L1308=L$2</f>
        <v>0</v>
      </c>
      <c r="X1308" s="2" t="n">
        <f aca="false">M1308=M$2</f>
        <v>0</v>
      </c>
      <c r="Y1308" s="2" t="n">
        <f aca="false">N1308=N$2</f>
        <v>0</v>
      </c>
      <c r="Z1308" s="2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2610</v>
      </c>
      <c r="E1309" s="2" t="s">
        <v>18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2611</v>
      </c>
      <c r="Q1309" s="2" t="n">
        <f aca="false">F1309=F$2</f>
        <v>1</v>
      </c>
      <c r="R1309" s="2" t="n">
        <f aca="false">G1309=G$2</f>
        <v>0</v>
      </c>
      <c r="S1309" s="2" t="n">
        <f aca="false">H1309=H$2</f>
        <v>0</v>
      </c>
      <c r="T1309" s="2" t="n">
        <f aca="false">I1309=I$2</f>
        <v>0</v>
      </c>
      <c r="U1309" s="2" t="n">
        <f aca="false">J1309=J$2</f>
        <v>0</v>
      </c>
      <c r="V1309" s="2" t="n">
        <f aca="false">K1309=K$2</f>
        <v>0</v>
      </c>
      <c r="W1309" s="2" t="n">
        <f aca="false">L1309=L$2</f>
        <v>0</v>
      </c>
      <c r="X1309" s="2" t="n">
        <f aca="false">M1309=M$2</f>
        <v>0</v>
      </c>
      <c r="Y1309" s="2" t="n">
        <f aca="false">N1309=N$2</f>
        <v>1</v>
      </c>
      <c r="Z1309" s="2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2612</v>
      </c>
      <c r="E1310" s="2" t="s">
        <v>31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2613</v>
      </c>
      <c r="Q1310" s="2" t="n">
        <f aca="false">F1310=F$2</f>
        <v>0</v>
      </c>
      <c r="R1310" s="2" t="n">
        <f aca="false">G1310=G$2</f>
        <v>0</v>
      </c>
      <c r="S1310" s="2" t="n">
        <f aca="false">H1310=H$2</f>
        <v>1</v>
      </c>
      <c r="T1310" s="2" t="n">
        <f aca="false">I1310=I$2</f>
        <v>0</v>
      </c>
      <c r="U1310" s="2" t="n">
        <f aca="false">J1310=J$2</f>
        <v>0</v>
      </c>
      <c r="V1310" s="2" t="n">
        <f aca="false">K1310=K$2</f>
        <v>1</v>
      </c>
      <c r="W1310" s="2" t="n">
        <f aca="false">L1310=L$2</f>
        <v>0</v>
      </c>
      <c r="X1310" s="2" t="n">
        <f aca="false">M1310=M$2</f>
        <v>0</v>
      </c>
      <c r="Y1310" s="2" t="n">
        <f aca="false">N1310=N$2</f>
        <v>0</v>
      </c>
      <c r="Z1310" s="2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2614</v>
      </c>
      <c r="E1311" s="2" t="s">
        <v>31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2615</v>
      </c>
      <c r="Q1311" s="2" t="n">
        <f aca="false">F1311=F$2</f>
        <v>0</v>
      </c>
      <c r="R1311" s="2" t="n">
        <f aca="false">G1311=G$2</f>
        <v>1</v>
      </c>
      <c r="S1311" s="2" t="n">
        <f aca="false">H1311=H$2</f>
        <v>0</v>
      </c>
      <c r="T1311" s="2" t="n">
        <f aca="false">I1311=I$2</f>
        <v>0</v>
      </c>
      <c r="U1311" s="2" t="n">
        <f aca="false">J1311=J$2</f>
        <v>1</v>
      </c>
      <c r="V1311" s="2" t="n">
        <f aca="false">K1311=K$2</f>
        <v>0</v>
      </c>
      <c r="W1311" s="2" t="n">
        <f aca="false">L1311=L$2</f>
        <v>0</v>
      </c>
      <c r="X1311" s="2" t="n">
        <f aca="false">M1311=M$2</f>
        <v>0</v>
      </c>
      <c r="Y1311" s="2" t="n">
        <f aca="false">N1311=N$2</f>
        <v>0</v>
      </c>
      <c r="Z1311" s="2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2616</v>
      </c>
      <c r="E1312" s="2" t="s">
        <v>31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2617</v>
      </c>
      <c r="Q1312" s="2" t="n">
        <f aca="false">F1312=F$2</f>
        <v>0</v>
      </c>
      <c r="R1312" s="2" t="n">
        <f aca="false">G1312=G$2</f>
        <v>1</v>
      </c>
      <c r="S1312" s="2" t="n">
        <f aca="false">H1312=H$2</f>
        <v>0</v>
      </c>
      <c r="T1312" s="2" t="n">
        <f aca="false">I1312=I$2</f>
        <v>0</v>
      </c>
      <c r="U1312" s="2" t="n">
        <f aca="false">J1312=J$2</f>
        <v>0</v>
      </c>
      <c r="V1312" s="2" t="n">
        <f aca="false">K1312=K$2</f>
        <v>0</v>
      </c>
      <c r="W1312" s="2" t="n">
        <f aca="false">L1312=L$2</f>
        <v>0</v>
      </c>
      <c r="X1312" s="2" t="n">
        <f aca="false">M1312=M$2</f>
        <v>0</v>
      </c>
      <c r="Y1312" s="2" t="n">
        <f aca="false">N1312=N$2</f>
        <v>1</v>
      </c>
      <c r="Z1312" s="2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2618</v>
      </c>
      <c r="E1313" s="2" t="s">
        <v>18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2619</v>
      </c>
      <c r="Q1313" s="2" t="n">
        <f aca="false">F1313=F$2</f>
        <v>0</v>
      </c>
      <c r="R1313" s="2" t="n">
        <f aca="false">G1313=G$2</f>
        <v>0</v>
      </c>
      <c r="S1313" s="2" t="n">
        <f aca="false">H1313=H$2</f>
        <v>0</v>
      </c>
      <c r="T1313" s="2" t="n">
        <f aca="false">I1313=I$2</f>
        <v>0</v>
      </c>
      <c r="U1313" s="2" t="n">
        <f aca="false">J1313=J$2</f>
        <v>1</v>
      </c>
      <c r="V1313" s="2" t="n">
        <f aca="false">K1313=K$2</f>
        <v>0</v>
      </c>
      <c r="W1313" s="2" t="n">
        <f aca="false">L1313=L$2</f>
        <v>0</v>
      </c>
      <c r="X1313" s="2" t="n">
        <f aca="false">M1313=M$2</f>
        <v>0</v>
      </c>
      <c r="Y1313" s="2" t="n">
        <f aca="false">N1313=N$2</f>
        <v>0</v>
      </c>
      <c r="Z1313" s="2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2620</v>
      </c>
      <c r="E1314" s="2" t="s">
        <v>18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2621</v>
      </c>
      <c r="Q1314" s="2" t="n">
        <f aca="false">F1314=F$2</f>
        <v>1</v>
      </c>
      <c r="R1314" s="2" t="n">
        <f aca="false">G1314=G$2</f>
        <v>1</v>
      </c>
      <c r="S1314" s="2" t="n">
        <f aca="false">H1314=H$2</f>
        <v>0</v>
      </c>
      <c r="T1314" s="2" t="n">
        <f aca="false">I1314=I$2</f>
        <v>0</v>
      </c>
      <c r="U1314" s="2" t="n">
        <f aca="false">J1314=J$2</f>
        <v>0</v>
      </c>
      <c r="V1314" s="2" t="n">
        <f aca="false">K1314=K$2</f>
        <v>0</v>
      </c>
      <c r="W1314" s="2" t="n">
        <f aca="false">L1314=L$2</f>
        <v>0</v>
      </c>
      <c r="X1314" s="2" t="n">
        <f aca="false">M1314=M$2</f>
        <v>0</v>
      </c>
      <c r="Y1314" s="2" t="n">
        <f aca="false">N1314=N$2</f>
        <v>0</v>
      </c>
      <c r="Z1314" s="2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2622</v>
      </c>
      <c r="E1315" s="2" t="s">
        <v>31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2623</v>
      </c>
      <c r="Q1315" s="2" t="n">
        <f aca="false">F1315=F$2</f>
        <v>1</v>
      </c>
      <c r="R1315" s="2" t="n">
        <f aca="false">G1315=G$2</f>
        <v>0</v>
      </c>
      <c r="S1315" s="2" t="n">
        <f aca="false">H1315=H$2</f>
        <v>0</v>
      </c>
      <c r="T1315" s="2" t="n">
        <f aca="false">I1315=I$2</f>
        <v>0</v>
      </c>
      <c r="U1315" s="2" t="n">
        <f aca="false">J1315=J$2</f>
        <v>0</v>
      </c>
      <c r="V1315" s="2" t="n">
        <f aca="false">K1315=K$2</f>
        <v>0</v>
      </c>
      <c r="W1315" s="2" t="n">
        <f aca="false">L1315=L$2</f>
        <v>0</v>
      </c>
      <c r="X1315" s="2" t="n">
        <f aca="false">M1315=M$2</f>
        <v>0</v>
      </c>
      <c r="Y1315" s="2" t="n">
        <f aca="false">N1315=N$2</f>
        <v>1</v>
      </c>
      <c r="Z1315" s="2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2624</v>
      </c>
      <c r="E1316" s="2" t="s">
        <v>18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2625</v>
      </c>
      <c r="Q1316" s="2" t="n">
        <f aca="false">F1316=F$2</f>
        <v>0</v>
      </c>
      <c r="R1316" s="2" t="n">
        <f aca="false">G1316=G$2</f>
        <v>1</v>
      </c>
      <c r="S1316" s="2" t="n">
        <f aca="false">H1316=H$2</f>
        <v>0</v>
      </c>
      <c r="T1316" s="2" t="n">
        <f aca="false">I1316=I$2</f>
        <v>0</v>
      </c>
      <c r="U1316" s="2" t="n">
        <f aca="false">J1316=J$2</f>
        <v>0</v>
      </c>
      <c r="V1316" s="2" t="n">
        <f aca="false">K1316=K$2</f>
        <v>0</v>
      </c>
      <c r="W1316" s="2" t="n">
        <f aca="false">L1316=L$2</f>
        <v>0</v>
      </c>
      <c r="X1316" s="2" t="n">
        <f aca="false">M1316=M$2</f>
        <v>0</v>
      </c>
      <c r="Y1316" s="2" t="n">
        <f aca="false">N1316=N$2</f>
        <v>1</v>
      </c>
      <c r="Z1316" s="2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2626</v>
      </c>
      <c r="E1317" s="2" t="s">
        <v>31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2627</v>
      </c>
      <c r="Q1317" s="2" t="n">
        <f aca="false">F1317=F$2</f>
        <v>0</v>
      </c>
      <c r="R1317" s="2" t="n">
        <f aca="false">G1317=G$2</f>
        <v>1</v>
      </c>
      <c r="S1317" s="2" t="n">
        <f aca="false">H1317=H$2</f>
        <v>0</v>
      </c>
      <c r="T1317" s="2" t="n">
        <f aca="false">I1317=I$2</f>
        <v>0</v>
      </c>
      <c r="U1317" s="2" t="n">
        <f aca="false">J1317=J$2</f>
        <v>0</v>
      </c>
      <c r="V1317" s="2" t="n">
        <f aca="false">K1317=K$2</f>
        <v>0</v>
      </c>
      <c r="W1317" s="2" t="n">
        <f aca="false">L1317=L$2</f>
        <v>0</v>
      </c>
      <c r="X1317" s="2" t="n">
        <f aca="false">M1317=M$2</f>
        <v>0</v>
      </c>
      <c r="Y1317" s="2" t="n">
        <f aca="false">N1317=N$2</f>
        <v>1</v>
      </c>
      <c r="Z1317" s="2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2628</v>
      </c>
      <c r="E1318" s="2" t="s">
        <v>18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2629</v>
      </c>
      <c r="Q1318" s="2" t="n">
        <f aca="false">F1318=F$2</f>
        <v>0</v>
      </c>
      <c r="R1318" s="2" t="n">
        <f aca="false">G1318=G$2</f>
        <v>0</v>
      </c>
      <c r="S1318" s="2" t="n">
        <f aca="false">H1318=H$2</f>
        <v>0</v>
      </c>
      <c r="T1318" s="2" t="n">
        <f aca="false">I1318=I$2</f>
        <v>0</v>
      </c>
      <c r="U1318" s="2" t="n">
        <f aca="false">J1318=J$2</f>
        <v>1</v>
      </c>
      <c r="V1318" s="2" t="n">
        <f aca="false">K1318=K$2</f>
        <v>0</v>
      </c>
      <c r="W1318" s="2" t="n">
        <f aca="false">L1318=L$2</f>
        <v>0</v>
      </c>
      <c r="X1318" s="2" t="n">
        <f aca="false">M1318=M$2</f>
        <v>0</v>
      </c>
      <c r="Y1318" s="2" t="n">
        <f aca="false">N1318=N$2</f>
        <v>1</v>
      </c>
      <c r="Z1318" s="2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2630</v>
      </c>
      <c r="E1319" s="2" t="s">
        <v>18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2631</v>
      </c>
      <c r="Q1319" s="2" t="n">
        <f aca="false">F1319=F$2</f>
        <v>0</v>
      </c>
      <c r="R1319" s="2" t="n">
        <f aca="false">G1319=G$2</f>
        <v>0</v>
      </c>
      <c r="S1319" s="2" t="n">
        <f aca="false">H1319=H$2</f>
        <v>0</v>
      </c>
      <c r="T1319" s="2" t="n">
        <f aca="false">I1319=I$2</f>
        <v>0</v>
      </c>
      <c r="U1319" s="2" t="n">
        <f aca="false">J1319=J$2</f>
        <v>1</v>
      </c>
      <c r="V1319" s="2" t="n">
        <f aca="false">K1319=K$2</f>
        <v>1</v>
      </c>
      <c r="W1319" s="2" t="n">
        <f aca="false">L1319=L$2</f>
        <v>0</v>
      </c>
      <c r="X1319" s="2" t="n">
        <f aca="false">M1319=M$2</f>
        <v>0</v>
      </c>
      <c r="Y1319" s="2" t="n">
        <f aca="false">N1319=N$2</f>
        <v>0</v>
      </c>
      <c r="Z1319" s="2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2632</v>
      </c>
      <c r="E1320" s="2" t="s">
        <v>31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2633</v>
      </c>
      <c r="Q1320" s="2" t="n">
        <f aca="false">F1320=F$2</f>
        <v>0</v>
      </c>
      <c r="R1320" s="2" t="n">
        <f aca="false">G1320=G$2</f>
        <v>1</v>
      </c>
      <c r="S1320" s="2" t="n">
        <f aca="false">H1320=H$2</f>
        <v>1</v>
      </c>
      <c r="T1320" s="2" t="n">
        <f aca="false">I1320=I$2</f>
        <v>0</v>
      </c>
      <c r="U1320" s="2" t="n">
        <f aca="false">J1320=J$2</f>
        <v>0</v>
      </c>
      <c r="V1320" s="2" t="n">
        <f aca="false">K1320=K$2</f>
        <v>0</v>
      </c>
      <c r="W1320" s="2" t="n">
        <f aca="false">L1320=L$2</f>
        <v>0</v>
      </c>
      <c r="X1320" s="2" t="n">
        <f aca="false">M1320=M$2</f>
        <v>0</v>
      </c>
      <c r="Y1320" s="2" t="n">
        <f aca="false">N1320=N$2</f>
        <v>0</v>
      </c>
      <c r="Z1320" s="2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2634</v>
      </c>
      <c r="E1321" s="2" t="s">
        <v>18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2635</v>
      </c>
      <c r="Q1321" s="2" t="n">
        <f aca="false">F1321=F$2</f>
        <v>1</v>
      </c>
      <c r="R1321" s="2" t="n">
        <f aca="false">G1321=G$2</f>
        <v>0</v>
      </c>
      <c r="S1321" s="2" t="n">
        <f aca="false">H1321=H$2</f>
        <v>0</v>
      </c>
      <c r="T1321" s="2" t="n">
        <f aca="false">I1321=I$2</f>
        <v>0</v>
      </c>
      <c r="U1321" s="2" t="n">
        <f aca="false">J1321=J$2</f>
        <v>0</v>
      </c>
      <c r="V1321" s="2" t="n">
        <f aca="false">K1321=K$2</f>
        <v>0</v>
      </c>
      <c r="W1321" s="2" t="n">
        <f aca="false">L1321=L$2</f>
        <v>0</v>
      </c>
      <c r="X1321" s="2" t="n">
        <f aca="false">M1321=M$2</f>
        <v>0</v>
      </c>
      <c r="Y1321" s="2" t="n">
        <f aca="false">N1321=N$2</f>
        <v>1</v>
      </c>
      <c r="Z1321" s="2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2636</v>
      </c>
      <c r="E1322" s="2" t="s">
        <v>31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2637</v>
      </c>
      <c r="Q1322" s="2" t="n">
        <f aca="false">F1322=F$2</f>
        <v>1</v>
      </c>
      <c r="R1322" s="2" t="n">
        <f aca="false">G1322=G$2</f>
        <v>0</v>
      </c>
      <c r="S1322" s="2" t="n">
        <f aca="false">H1322=H$2</f>
        <v>0</v>
      </c>
      <c r="T1322" s="2" t="n">
        <f aca="false">I1322=I$2</f>
        <v>1</v>
      </c>
      <c r="U1322" s="2" t="n">
        <f aca="false">J1322=J$2</f>
        <v>0</v>
      </c>
      <c r="V1322" s="2" t="n">
        <f aca="false">K1322=K$2</f>
        <v>0</v>
      </c>
      <c r="W1322" s="2" t="n">
        <f aca="false">L1322=L$2</f>
        <v>0</v>
      </c>
      <c r="X1322" s="2" t="n">
        <f aca="false">M1322=M$2</f>
        <v>0</v>
      </c>
      <c r="Y1322" s="2" t="n">
        <f aca="false">N1322=N$2</f>
        <v>0</v>
      </c>
      <c r="Z1322" s="2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2638</v>
      </c>
      <c r="E1323" s="2" t="s">
        <v>18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2639</v>
      </c>
      <c r="Q1323" s="2" t="n">
        <f aca="false">F1323=F$2</f>
        <v>0</v>
      </c>
      <c r="R1323" s="2" t="n">
        <f aca="false">G1323=G$2</f>
        <v>1</v>
      </c>
      <c r="S1323" s="2" t="n">
        <f aca="false">H1323=H$2</f>
        <v>0</v>
      </c>
      <c r="T1323" s="2" t="n">
        <f aca="false">I1323=I$2</f>
        <v>0</v>
      </c>
      <c r="U1323" s="2" t="n">
        <f aca="false">J1323=J$2</f>
        <v>0</v>
      </c>
      <c r="V1323" s="2" t="n">
        <f aca="false">K1323=K$2</f>
        <v>0</v>
      </c>
      <c r="W1323" s="2" t="n">
        <f aca="false">L1323=L$2</f>
        <v>1</v>
      </c>
      <c r="X1323" s="2" t="n">
        <f aca="false">M1323=M$2</f>
        <v>0</v>
      </c>
      <c r="Y1323" s="2" t="n">
        <f aca="false">N1323=N$2</f>
        <v>0</v>
      </c>
      <c r="Z1323" s="2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2640</v>
      </c>
      <c r="E1324" s="2" t="s">
        <v>31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2641</v>
      </c>
      <c r="Q1324" s="2" t="n">
        <f aca="false">F1324=F$2</f>
        <v>0</v>
      </c>
      <c r="R1324" s="2" t="n">
        <f aca="false">G1324=G$2</f>
        <v>1</v>
      </c>
      <c r="S1324" s="2" t="n">
        <f aca="false">H1324=H$2</f>
        <v>0</v>
      </c>
      <c r="T1324" s="2" t="n">
        <f aca="false">I1324=I$2</f>
        <v>0</v>
      </c>
      <c r="U1324" s="2" t="n">
        <f aca="false">J1324=J$2</f>
        <v>0</v>
      </c>
      <c r="V1324" s="2" t="n">
        <f aca="false">K1324=K$2</f>
        <v>0</v>
      </c>
      <c r="W1324" s="2" t="n">
        <f aca="false">L1324=L$2</f>
        <v>1</v>
      </c>
      <c r="X1324" s="2" t="n">
        <f aca="false">M1324=M$2</f>
        <v>0</v>
      </c>
      <c r="Y1324" s="2" t="n">
        <f aca="false">N1324=N$2</f>
        <v>0</v>
      </c>
      <c r="Z1324" s="2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2642</v>
      </c>
      <c r="E1325" s="2" t="s">
        <v>18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2643</v>
      </c>
      <c r="Q1325" s="2" t="n">
        <f aca="false">F1325=F$2</f>
        <v>0</v>
      </c>
      <c r="R1325" s="2" t="n">
        <f aca="false">G1325=G$2</f>
        <v>0</v>
      </c>
      <c r="S1325" s="2" t="n">
        <f aca="false">H1325=H$2</f>
        <v>1</v>
      </c>
      <c r="T1325" s="2" t="n">
        <f aca="false">I1325=I$2</f>
        <v>0</v>
      </c>
      <c r="U1325" s="2" t="n">
        <f aca="false">J1325=J$2</f>
        <v>0</v>
      </c>
      <c r="V1325" s="2" t="n">
        <f aca="false">K1325=K$2</f>
        <v>0</v>
      </c>
      <c r="W1325" s="2" t="n">
        <f aca="false">L1325=L$2</f>
        <v>0</v>
      </c>
      <c r="X1325" s="2" t="n">
        <f aca="false">M1325=M$2</f>
        <v>0</v>
      </c>
      <c r="Y1325" s="2" t="n">
        <f aca="false">N1325=N$2</f>
        <v>1</v>
      </c>
      <c r="Z1325" s="2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2644</v>
      </c>
      <c r="E1326" s="2" t="s">
        <v>31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2645</v>
      </c>
      <c r="Q1326" s="2" t="n">
        <f aca="false">F1326=F$2</f>
        <v>1</v>
      </c>
      <c r="R1326" s="2" t="n">
        <f aca="false">G1326=G$2</f>
        <v>0</v>
      </c>
      <c r="S1326" s="2" t="n">
        <f aca="false">H1326=H$2</f>
        <v>1</v>
      </c>
      <c r="T1326" s="2" t="n">
        <f aca="false">I1326=I$2</f>
        <v>0</v>
      </c>
      <c r="U1326" s="2" t="n">
        <f aca="false">J1326=J$2</f>
        <v>0</v>
      </c>
      <c r="V1326" s="2" t="n">
        <f aca="false">K1326=K$2</f>
        <v>0</v>
      </c>
      <c r="W1326" s="2" t="n">
        <f aca="false">L1326=L$2</f>
        <v>0</v>
      </c>
      <c r="X1326" s="2" t="n">
        <f aca="false">M1326=M$2</f>
        <v>0</v>
      </c>
      <c r="Y1326" s="2" t="n">
        <f aca="false">N1326=N$2</f>
        <v>0</v>
      </c>
      <c r="Z1326" s="2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2646</v>
      </c>
      <c r="E1327" s="2" t="s">
        <v>31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2647</v>
      </c>
      <c r="Q1327" s="2" t="n">
        <f aca="false">F1327=F$2</f>
        <v>1</v>
      </c>
      <c r="R1327" s="2" t="n">
        <f aca="false">G1327=G$2</f>
        <v>1</v>
      </c>
      <c r="S1327" s="2" t="n">
        <f aca="false">H1327=H$2</f>
        <v>0</v>
      </c>
      <c r="T1327" s="2" t="n">
        <f aca="false">I1327=I$2</f>
        <v>0</v>
      </c>
      <c r="U1327" s="2" t="n">
        <f aca="false">J1327=J$2</f>
        <v>0</v>
      </c>
      <c r="V1327" s="2" t="n">
        <f aca="false">K1327=K$2</f>
        <v>0</v>
      </c>
      <c r="W1327" s="2" t="n">
        <f aca="false">L1327=L$2</f>
        <v>0</v>
      </c>
      <c r="X1327" s="2" t="n">
        <f aca="false">M1327=M$2</f>
        <v>0</v>
      </c>
      <c r="Y1327" s="2" t="n">
        <f aca="false">N1327=N$2</f>
        <v>0</v>
      </c>
      <c r="Z1327" s="2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2648</v>
      </c>
      <c r="E1328" s="2" t="s">
        <v>18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2649</v>
      </c>
      <c r="Q1328" s="2" t="n">
        <f aca="false">F1328=F$2</f>
        <v>1</v>
      </c>
      <c r="R1328" s="2" t="n">
        <f aca="false">G1328=G$2</f>
        <v>0</v>
      </c>
      <c r="S1328" s="2" t="n">
        <f aca="false">H1328=H$2</f>
        <v>0</v>
      </c>
      <c r="T1328" s="2" t="n">
        <f aca="false">I1328=I$2</f>
        <v>1</v>
      </c>
      <c r="U1328" s="2" t="n">
        <f aca="false">J1328=J$2</f>
        <v>0</v>
      </c>
      <c r="V1328" s="2" t="n">
        <f aca="false">K1328=K$2</f>
        <v>0</v>
      </c>
      <c r="W1328" s="2" t="n">
        <f aca="false">L1328=L$2</f>
        <v>0</v>
      </c>
      <c r="X1328" s="2" t="n">
        <f aca="false">M1328=M$2</f>
        <v>0</v>
      </c>
      <c r="Y1328" s="2" t="n">
        <f aca="false">N1328=N$2</f>
        <v>0</v>
      </c>
      <c r="Z1328" s="2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2650</v>
      </c>
      <c r="E1329" s="2" t="s">
        <v>18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2651</v>
      </c>
      <c r="Q1329" s="2" t="n">
        <f aca="false">F1329=F$2</f>
        <v>0</v>
      </c>
      <c r="R1329" s="2" t="n">
        <f aca="false">G1329=G$2</f>
        <v>0</v>
      </c>
      <c r="S1329" s="2" t="n">
        <f aca="false">H1329=H$2</f>
        <v>0</v>
      </c>
      <c r="T1329" s="2" t="n">
        <f aca="false">I1329=I$2</f>
        <v>0</v>
      </c>
      <c r="U1329" s="2" t="n">
        <f aca="false">J1329=J$2</f>
        <v>0</v>
      </c>
      <c r="V1329" s="2" t="n">
        <f aca="false">K1329=K$2</f>
        <v>0</v>
      </c>
      <c r="W1329" s="2" t="n">
        <f aca="false">L1329=L$2</f>
        <v>0</v>
      </c>
      <c r="X1329" s="2" t="n">
        <f aca="false">M1329=M$2</f>
        <v>0</v>
      </c>
      <c r="Y1329" s="2" t="n">
        <f aca="false">N1329=N$2</f>
        <v>1</v>
      </c>
      <c r="Z1329" s="2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2652</v>
      </c>
      <c r="E1330" s="2" t="s">
        <v>31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2653</v>
      </c>
      <c r="Q1330" s="2" t="n">
        <f aca="false">F1330=F$2</f>
        <v>0</v>
      </c>
      <c r="R1330" s="2" t="n">
        <f aca="false">G1330=G$2</f>
        <v>1</v>
      </c>
      <c r="S1330" s="2" t="n">
        <f aca="false">H1330=H$2</f>
        <v>1</v>
      </c>
      <c r="T1330" s="2" t="n">
        <f aca="false">I1330=I$2</f>
        <v>0</v>
      </c>
      <c r="U1330" s="2" t="n">
        <f aca="false">J1330=J$2</f>
        <v>0</v>
      </c>
      <c r="V1330" s="2" t="n">
        <f aca="false">K1330=K$2</f>
        <v>0</v>
      </c>
      <c r="W1330" s="2" t="n">
        <f aca="false">L1330=L$2</f>
        <v>0</v>
      </c>
      <c r="X1330" s="2" t="n">
        <f aca="false">M1330=M$2</f>
        <v>0</v>
      </c>
      <c r="Y1330" s="2" t="n">
        <f aca="false">N1330=N$2</f>
        <v>0</v>
      </c>
      <c r="Z1330" s="2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2654</v>
      </c>
      <c r="E1331" s="2" t="s">
        <v>31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2655</v>
      </c>
      <c r="Q1331" s="2" t="n">
        <f aca="false">F1331=F$2</f>
        <v>1</v>
      </c>
      <c r="R1331" s="2" t="n">
        <f aca="false">G1331=G$2</f>
        <v>0</v>
      </c>
      <c r="S1331" s="2" t="n">
        <f aca="false">H1331=H$2</f>
        <v>0</v>
      </c>
      <c r="T1331" s="2" t="n">
        <f aca="false">I1331=I$2</f>
        <v>0</v>
      </c>
      <c r="U1331" s="2" t="n">
        <f aca="false">J1331=J$2</f>
        <v>0</v>
      </c>
      <c r="V1331" s="2" t="n">
        <f aca="false">K1331=K$2</f>
        <v>0</v>
      </c>
      <c r="W1331" s="2" t="n">
        <f aca="false">L1331=L$2</f>
        <v>1</v>
      </c>
      <c r="X1331" s="2" t="n">
        <f aca="false">M1331=M$2</f>
        <v>0</v>
      </c>
      <c r="Y1331" s="2" t="n">
        <f aca="false">N1331=N$2</f>
        <v>0</v>
      </c>
      <c r="Z1331" s="2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2656</v>
      </c>
      <c r="E1332" s="2" t="s">
        <v>18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2657</v>
      </c>
      <c r="Q1332" s="2" t="n">
        <f aca="false">F1332=F$2</f>
        <v>0</v>
      </c>
      <c r="R1332" s="2" t="n">
        <f aca="false">G1332=G$2</f>
        <v>0</v>
      </c>
      <c r="S1332" s="2" t="n">
        <f aca="false">H1332=H$2</f>
        <v>1</v>
      </c>
      <c r="T1332" s="2" t="n">
        <f aca="false">I1332=I$2</f>
        <v>0</v>
      </c>
      <c r="U1332" s="2" t="n">
        <f aca="false">J1332=J$2</f>
        <v>0</v>
      </c>
      <c r="V1332" s="2" t="n">
        <f aca="false">K1332=K$2</f>
        <v>0</v>
      </c>
      <c r="W1332" s="2" t="n">
        <f aca="false">L1332=L$2</f>
        <v>0</v>
      </c>
      <c r="X1332" s="2" t="n">
        <f aca="false">M1332=M$2</f>
        <v>0</v>
      </c>
      <c r="Y1332" s="2" t="n">
        <f aca="false">N1332=N$2</f>
        <v>1</v>
      </c>
      <c r="Z1332" s="2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2658</v>
      </c>
      <c r="E1333" s="2" t="s">
        <v>31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2659</v>
      </c>
      <c r="Q1333" s="2" t="n">
        <f aca="false">F1333=F$2</f>
        <v>0</v>
      </c>
      <c r="R1333" s="2" t="n">
        <f aca="false">G1333=G$2</f>
        <v>0</v>
      </c>
      <c r="S1333" s="2" t="n">
        <f aca="false">H1333=H$2</f>
        <v>0</v>
      </c>
      <c r="T1333" s="2" t="n">
        <f aca="false">I1333=I$2</f>
        <v>0</v>
      </c>
      <c r="U1333" s="2" t="n">
        <f aca="false">J1333=J$2</f>
        <v>0</v>
      </c>
      <c r="V1333" s="2" t="n">
        <f aca="false">K1333=K$2</f>
        <v>1</v>
      </c>
      <c r="W1333" s="2" t="n">
        <f aca="false">L1333=L$2</f>
        <v>0</v>
      </c>
      <c r="X1333" s="2" t="n">
        <f aca="false">M1333=M$2</f>
        <v>0</v>
      </c>
      <c r="Y1333" s="2" t="n">
        <f aca="false">N1333=N$2</f>
        <v>1</v>
      </c>
      <c r="Z1333" s="2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2660</v>
      </c>
      <c r="E1334" s="2" t="s">
        <v>31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2661</v>
      </c>
      <c r="Q1334" s="2" t="n">
        <f aca="false">F1334=F$2</f>
        <v>1</v>
      </c>
      <c r="R1334" s="2" t="n">
        <f aca="false">G1334=G$2</f>
        <v>0</v>
      </c>
      <c r="S1334" s="2" t="n">
        <f aca="false">H1334=H$2</f>
        <v>1</v>
      </c>
      <c r="T1334" s="2" t="n">
        <f aca="false">I1334=I$2</f>
        <v>0</v>
      </c>
      <c r="U1334" s="2" t="n">
        <f aca="false">J1334=J$2</f>
        <v>0</v>
      </c>
      <c r="V1334" s="2" t="n">
        <f aca="false">K1334=K$2</f>
        <v>0</v>
      </c>
      <c r="W1334" s="2" t="n">
        <f aca="false">L1334=L$2</f>
        <v>0</v>
      </c>
      <c r="X1334" s="2" t="n">
        <f aca="false">M1334=M$2</f>
        <v>0</v>
      </c>
      <c r="Y1334" s="2" t="n">
        <f aca="false">N1334=N$2</f>
        <v>0</v>
      </c>
      <c r="Z1334" s="2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2662</v>
      </c>
      <c r="E1335" s="2" t="s">
        <v>18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2663</v>
      </c>
      <c r="Q1335" s="2" t="n">
        <f aca="false">F1335=F$2</f>
        <v>1</v>
      </c>
      <c r="R1335" s="2" t="n">
        <f aca="false">G1335=G$2</f>
        <v>0</v>
      </c>
      <c r="S1335" s="2" t="n">
        <f aca="false">H1335=H$2</f>
        <v>0</v>
      </c>
      <c r="T1335" s="2" t="n">
        <f aca="false">I1335=I$2</f>
        <v>0</v>
      </c>
      <c r="U1335" s="2" t="n">
        <f aca="false">J1335=J$2</f>
        <v>0</v>
      </c>
      <c r="V1335" s="2" t="n">
        <f aca="false">K1335=K$2</f>
        <v>1</v>
      </c>
      <c r="W1335" s="2" t="n">
        <f aca="false">L1335=L$2</f>
        <v>0</v>
      </c>
      <c r="X1335" s="2" t="n">
        <f aca="false">M1335=M$2</f>
        <v>0</v>
      </c>
      <c r="Y1335" s="2" t="n">
        <f aca="false">N1335=N$2</f>
        <v>0</v>
      </c>
      <c r="Z1335" s="2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2664</v>
      </c>
      <c r="E1336" s="2" t="s">
        <v>18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2665</v>
      </c>
      <c r="Q1336" s="2" t="n">
        <f aca="false">F1336=F$2</f>
        <v>1</v>
      </c>
      <c r="R1336" s="2" t="n">
        <f aca="false">G1336=G$2</f>
        <v>0</v>
      </c>
      <c r="S1336" s="2" t="n">
        <f aca="false">H1336=H$2</f>
        <v>0</v>
      </c>
      <c r="T1336" s="2" t="n">
        <f aca="false">I1336=I$2</f>
        <v>0</v>
      </c>
      <c r="U1336" s="2" t="n">
        <f aca="false">J1336=J$2</f>
        <v>0</v>
      </c>
      <c r="V1336" s="2" t="n">
        <f aca="false">K1336=K$2</f>
        <v>0</v>
      </c>
      <c r="W1336" s="2" t="n">
        <f aca="false">L1336=L$2</f>
        <v>0</v>
      </c>
      <c r="X1336" s="2" t="n">
        <f aca="false">M1336=M$2</f>
        <v>0</v>
      </c>
      <c r="Y1336" s="2" t="n">
        <f aca="false">N1336=N$2</f>
        <v>1</v>
      </c>
      <c r="Z1336" s="2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2666</v>
      </c>
      <c r="E1337" s="2" t="s">
        <v>18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2667</v>
      </c>
      <c r="Q1337" s="2" t="n">
        <f aca="false">F1337=F$2</f>
        <v>1</v>
      </c>
      <c r="R1337" s="2" t="n">
        <f aca="false">G1337=G$2</f>
        <v>0</v>
      </c>
      <c r="S1337" s="2" t="n">
        <f aca="false">H1337=H$2</f>
        <v>0</v>
      </c>
      <c r="T1337" s="2" t="n">
        <f aca="false">I1337=I$2</f>
        <v>0</v>
      </c>
      <c r="U1337" s="2" t="n">
        <f aca="false">J1337=J$2</f>
        <v>1</v>
      </c>
      <c r="V1337" s="2" t="n">
        <f aca="false">K1337=K$2</f>
        <v>0</v>
      </c>
      <c r="W1337" s="2" t="n">
        <f aca="false">L1337=L$2</f>
        <v>0</v>
      </c>
      <c r="X1337" s="2" t="n">
        <f aca="false">M1337=M$2</f>
        <v>0</v>
      </c>
      <c r="Y1337" s="2" t="n">
        <f aca="false">N1337=N$2</f>
        <v>0</v>
      </c>
      <c r="Z1337" s="2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2668</v>
      </c>
      <c r="E1338" s="2" t="s">
        <v>31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2669</v>
      </c>
      <c r="Q1338" s="2" t="n">
        <f aca="false">F1338=F$2</f>
        <v>0</v>
      </c>
      <c r="R1338" s="2" t="n">
        <f aca="false">G1338=G$2</f>
        <v>1</v>
      </c>
      <c r="S1338" s="2" t="n">
        <f aca="false">H1338=H$2</f>
        <v>0</v>
      </c>
      <c r="T1338" s="2" t="n">
        <f aca="false">I1338=I$2</f>
        <v>0</v>
      </c>
      <c r="U1338" s="2" t="n">
        <f aca="false">J1338=J$2</f>
        <v>0</v>
      </c>
      <c r="V1338" s="2" t="n">
        <f aca="false">K1338=K$2</f>
        <v>0</v>
      </c>
      <c r="W1338" s="2" t="n">
        <f aca="false">L1338=L$2</f>
        <v>0</v>
      </c>
      <c r="X1338" s="2" t="n">
        <f aca="false">M1338=M$2</f>
        <v>0</v>
      </c>
      <c r="Y1338" s="2" t="n">
        <f aca="false">N1338=N$2</f>
        <v>1</v>
      </c>
      <c r="Z1338" s="2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2670</v>
      </c>
      <c r="E1339" s="2" t="s">
        <v>18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2671</v>
      </c>
      <c r="Q1339" s="2" t="n">
        <f aca="false">F1339=F$2</f>
        <v>0</v>
      </c>
      <c r="R1339" s="2" t="n">
        <f aca="false">G1339=G$2</f>
        <v>1</v>
      </c>
      <c r="S1339" s="2" t="n">
        <f aca="false">H1339=H$2</f>
        <v>0</v>
      </c>
      <c r="T1339" s="2" t="n">
        <f aca="false">I1339=I$2</f>
        <v>0</v>
      </c>
      <c r="U1339" s="2" t="n">
        <f aca="false">J1339=J$2</f>
        <v>0</v>
      </c>
      <c r="V1339" s="2" t="n">
        <f aca="false">K1339=K$2</f>
        <v>0</v>
      </c>
      <c r="W1339" s="2" t="n">
        <f aca="false">L1339=L$2</f>
        <v>0</v>
      </c>
      <c r="X1339" s="2" t="n">
        <f aca="false">M1339=M$2</f>
        <v>0</v>
      </c>
      <c r="Y1339" s="2" t="n">
        <f aca="false">N1339=N$2</f>
        <v>1</v>
      </c>
      <c r="Z1339" s="2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2672</v>
      </c>
      <c r="E1340" s="2" t="s">
        <v>31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2673</v>
      </c>
      <c r="Q1340" s="2" t="n">
        <f aca="false">F1340=F$2</f>
        <v>1</v>
      </c>
      <c r="R1340" s="2" t="n">
        <f aca="false">G1340=G$2</f>
        <v>0</v>
      </c>
      <c r="S1340" s="2" t="n">
        <f aca="false">H1340=H$2</f>
        <v>0</v>
      </c>
      <c r="T1340" s="2" t="n">
        <f aca="false">I1340=I$2</f>
        <v>0</v>
      </c>
      <c r="U1340" s="2" t="n">
        <f aca="false">J1340=J$2</f>
        <v>0</v>
      </c>
      <c r="V1340" s="2" t="n">
        <f aca="false">K1340=K$2</f>
        <v>0</v>
      </c>
      <c r="W1340" s="2" t="n">
        <f aca="false">L1340=L$2</f>
        <v>0</v>
      </c>
      <c r="X1340" s="2" t="n">
        <f aca="false">M1340=M$2</f>
        <v>0</v>
      </c>
      <c r="Y1340" s="2" t="n">
        <f aca="false">N1340=N$2</f>
        <v>1</v>
      </c>
      <c r="Z1340" s="2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2674</v>
      </c>
      <c r="E1341" s="2" t="s">
        <v>31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2675</v>
      </c>
      <c r="Q1341" s="2" t="n">
        <f aca="false">F1341=F$2</f>
        <v>1</v>
      </c>
      <c r="R1341" s="2" t="n">
        <f aca="false">G1341=G$2</f>
        <v>0</v>
      </c>
      <c r="S1341" s="2" t="n">
        <f aca="false">H1341=H$2</f>
        <v>0</v>
      </c>
      <c r="T1341" s="2" t="n">
        <f aca="false">I1341=I$2</f>
        <v>0</v>
      </c>
      <c r="U1341" s="2" t="n">
        <f aca="false">J1341=J$2</f>
        <v>0</v>
      </c>
      <c r="V1341" s="2" t="n">
        <f aca="false">K1341=K$2</f>
        <v>1</v>
      </c>
      <c r="W1341" s="2" t="n">
        <f aca="false">L1341=L$2</f>
        <v>0</v>
      </c>
      <c r="X1341" s="2" t="n">
        <f aca="false">M1341=M$2</f>
        <v>0</v>
      </c>
      <c r="Y1341" s="2" t="n">
        <f aca="false">N1341=N$2</f>
        <v>0</v>
      </c>
      <c r="Z1341" s="2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2676</v>
      </c>
      <c r="E1342" s="2" t="s">
        <v>31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2677</v>
      </c>
      <c r="Q1342" s="2" t="n">
        <f aca="false">F1342=F$2</f>
        <v>0</v>
      </c>
      <c r="R1342" s="2" t="n">
        <f aca="false">G1342=G$2</f>
        <v>1</v>
      </c>
      <c r="S1342" s="2" t="n">
        <f aca="false">H1342=H$2</f>
        <v>0</v>
      </c>
      <c r="T1342" s="2" t="n">
        <f aca="false">I1342=I$2</f>
        <v>1</v>
      </c>
      <c r="U1342" s="2" t="n">
        <f aca="false">J1342=J$2</f>
        <v>0</v>
      </c>
      <c r="V1342" s="2" t="n">
        <f aca="false">K1342=K$2</f>
        <v>0</v>
      </c>
      <c r="W1342" s="2" t="n">
        <f aca="false">L1342=L$2</f>
        <v>0</v>
      </c>
      <c r="X1342" s="2" t="n">
        <f aca="false">M1342=M$2</f>
        <v>0</v>
      </c>
      <c r="Y1342" s="2" t="n">
        <f aca="false">N1342=N$2</f>
        <v>0</v>
      </c>
      <c r="Z1342" s="2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2678</v>
      </c>
      <c r="E1343" s="2" t="s">
        <v>31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2679</v>
      </c>
      <c r="Q1343" s="2" t="n">
        <f aca="false">F1343=F$2</f>
        <v>1</v>
      </c>
      <c r="R1343" s="2" t="n">
        <f aca="false">G1343=G$2</f>
        <v>0</v>
      </c>
      <c r="S1343" s="2" t="n">
        <f aca="false">H1343=H$2</f>
        <v>0</v>
      </c>
      <c r="T1343" s="2" t="n">
        <f aca="false">I1343=I$2</f>
        <v>0</v>
      </c>
      <c r="U1343" s="2" t="n">
        <f aca="false">J1343=J$2</f>
        <v>0</v>
      </c>
      <c r="V1343" s="2" t="n">
        <f aca="false">K1343=K$2</f>
        <v>1</v>
      </c>
      <c r="W1343" s="2" t="n">
        <f aca="false">L1343=L$2</f>
        <v>0</v>
      </c>
      <c r="X1343" s="2" t="n">
        <f aca="false">M1343=M$2</f>
        <v>0</v>
      </c>
      <c r="Y1343" s="2" t="n">
        <f aca="false">N1343=N$2</f>
        <v>0</v>
      </c>
      <c r="Z1343" s="2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2680</v>
      </c>
      <c r="E1344" s="2" t="s">
        <v>18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2681</v>
      </c>
      <c r="Q1344" s="2" t="n">
        <f aca="false">F1344=F$2</f>
        <v>0</v>
      </c>
      <c r="R1344" s="2" t="n">
        <f aca="false">G1344=G$2</f>
        <v>0</v>
      </c>
      <c r="S1344" s="2" t="n">
        <f aca="false">H1344=H$2</f>
        <v>0</v>
      </c>
      <c r="T1344" s="2" t="n">
        <f aca="false">I1344=I$2</f>
        <v>0</v>
      </c>
      <c r="U1344" s="2" t="n">
        <f aca="false">J1344=J$2</f>
        <v>0</v>
      </c>
      <c r="V1344" s="2" t="n">
        <f aca="false">K1344=K$2</f>
        <v>0</v>
      </c>
      <c r="W1344" s="2" t="n">
        <f aca="false">L1344=L$2</f>
        <v>1</v>
      </c>
      <c r="X1344" s="2" t="n">
        <f aca="false">M1344=M$2</f>
        <v>0</v>
      </c>
      <c r="Y1344" s="2" t="n">
        <f aca="false">N1344=N$2</f>
        <v>0</v>
      </c>
      <c r="Z1344" s="2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2682</v>
      </c>
      <c r="E1345" s="2" t="s">
        <v>18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2683</v>
      </c>
      <c r="Q1345" s="2" t="n">
        <f aca="false">F1345=F$2</f>
        <v>1</v>
      </c>
      <c r="R1345" s="2" t="n">
        <f aca="false">G1345=G$2</f>
        <v>0</v>
      </c>
      <c r="S1345" s="2" t="n">
        <f aca="false">H1345=H$2</f>
        <v>0</v>
      </c>
      <c r="T1345" s="2" t="n">
        <f aca="false">I1345=I$2</f>
        <v>0</v>
      </c>
      <c r="U1345" s="2" t="n">
        <f aca="false">J1345=J$2</f>
        <v>0</v>
      </c>
      <c r="V1345" s="2" t="n">
        <f aca="false">K1345=K$2</f>
        <v>0</v>
      </c>
      <c r="W1345" s="2" t="n">
        <f aca="false">L1345=L$2</f>
        <v>0</v>
      </c>
      <c r="X1345" s="2" t="n">
        <f aca="false">M1345=M$2</f>
        <v>0</v>
      </c>
      <c r="Y1345" s="2" t="n">
        <f aca="false">N1345=N$2</f>
        <v>0</v>
      </c>
      <c r="Z1345" s="2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2684</v>
      </c>
      <c r="E1346" s="2" t="s">
        <v>31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2685</v>
      </c>
      <c r="Q1346" s="2" t="n">
        <f aca="false">F1346=F$2</f>
        <v>1</v>
      </c>
      <c r="R1346" s="2" t="n">
        <f aca="false">G1346=G$2</f>
        <v>0</v>
      </c>
      <c r="S1346" s="2" t="n">
        <f aca="false">H1346=H$2</f>
        <v>0</v>
      </c>
      <c r="T1346" s="2" t="n">
        <f aca="false">I1346=I$2</f>
        <v>1</v>
      </c>
      <c r="U1346" s="2" t="n">
        <f aca="false">J1346=J$2</f>
        <v>0</v>
      </c>
      <c r="V1346" s="2" t="n">
        <f aca="false">K1346=K$2</f>
        <v>0</v>
      </c>
      <c r="W1346" s="2" t="n">
        <f aca="false">L1346=L$2</f>
        <v>0</v>
      </c>
      <c r="X1346" s="2" t="n">
        <f aca="false">M1346=M$2</f>
        <v>0</v>
      </c>
      <c r="Y1346" s="2" t="n">
        <f aca="false">N1346=N$2</f>
        <v>0</v>
      </c>
      <c r="Z1346" s="2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2686</v>
      </c>
      <c r="E1347" s="2" t="s">
        <v>31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2687</v>
      </c>
      <c r="Q1347" s="2" t="n">
        <f aca="false">F1347=F$2</f>
        <v>0</v>
      </c>
      <c r="R1347" s="2" t="n">
        <f aca="false">G1347=G$2</f>
        <v>0</v>
      </c>
      <c r="S1347" s="2" t="n">
        <f aca="false">H1347=H$2</f>
        <v>0</v>
      </c>
      <c r="T1347" s="2" t="n">
        <f aca="false">I1347=I$2</f>
        <v>0</v>
      </c>
      <c r="U1347" s="2" t="n">
        <f aca="false">J1347=J$2</f>
        <v>0</v>
      </c>
      <c r="V1347" s="2" t="n">
        <f aca="false">K1347=K$2</f>
        <v>0</v>
      </c>
      <c r="W1347" s="2" t="n">
        <f aca="false">L1347=L$2</f>
        <v>0</v>
      </c>
      <c r="X1347" s="2" t="n">
        <f aca="false">M1347=M$2</f>
        <v>1</v>
      </c>
      <c r="Y1347" s="2" t="n">
        <f aca="false">N1347=N$2</f>
        <v>0</v>
      </c>
      <c r="Z1347" s="2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2688</v>
      </c>
      <c r="E1348" s="2" t="s">
        <v>18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2689</v>
      </c>
      <c r="Q1348" s="2" t="n">
        <f aca="false">F1348=F$2</f>
        <v>1</v>
      </c>
      <c r="R1348" s="2" t="n">
        <f aca="false">G1348=G$2</f>
        <v>1</v>
      </c>
      <c r="S1348" s="2" t="n">
        <f aca="false">H1348=H$2</f>
        <v>0</v>
      </c>
      <c r="T1348" s="2" t="n">
        <f aca="false">I1348=I$2</f>
        <v>0</v>
      </c>
      <c r="U1348" s="2" t="n">
        <f aca="false">J1348=J$2</f>
        <v>0</v>
      </c>
      <c r="V1348" s="2" t="n">
        <f aca="false">K1348=K$2</f>
        <v>0</v>
      </c>
      <c r="W1348" s="2" t="n">
        <f aca="false">L1348=L$2</f>
        <v>0</v>
      </c>
      <c r="X1348" s="2" t="n">
        <f aca="false">M1348=M$2</f>
        <v>0</v>
      </c>
      <c r="Y1348" s="2" t="n">
        <f aca="false">N1348=N$2</f>
        <v>0</v>
      </c>
      <c r="Z1348" s="2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2690</v>
      </c>
      <c r="E1349" s="2" t="s">
        <v>31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2691</v>
      </c>
      <c r="Q1349" s="2" t="n">
        <f aca="false">F1349=F$2</f>
        <v>1</v>
      </c>
      <c r="R1349" s="2" t="n">
        <f aca="false">G1349=G$2</f>
        <v>0</v>
      </c>
      <c r="S1349" s="2" t="n">
        <f aca="false">H1349=H$2</f>
        <v>1</v>
      </c>
      <c r="T1349" s="2" t="n">
        <f aca="false">I1349=I$2</f>
        <v>0</v>
      </c>
      <c r="U1349" s="2" t="n">
        <f aca="false">J1349=J$2</f>
        <v>0</v>
      </c>
      <c r="V1349" s="2" t="n">
        <f aca="false">K1349=K$2</f>
        <v>0</v>
      </c>
      <c r="W1349" s="2" t="n">
        <f aca="false">L1349=L$2</f>
        <v>0</v>
      </c>
      <c r="X1349" s="2" t="n">
        <f aca="false">M1349=M$2</f>
        <v>0</v>
      </c>
      <c r="Y1349" s="2" t="n">
        <f aca="false">N1349=N$2</f>
        <v>0</v>
      </c>
      <c r="Z1349" s="2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2692</v>
      </c>
      <c r="E1350" s="2" t="s">
        <v>18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2693</v>
      </c>
      <c r="Q1350" s="2" t="n">
        <f aca="false">F1350=F$2</f>
        <v>0</v>
      </c>
      <c r="R1350" s="2" t="n">
        <f aca="false">G1350=G$2</f>
        <v>0</v>
      </c>
      <c r="S1350" s="2" t="n">
        <f aca="false">H1350=H$2</f>
        <v>1</v>
      </c>
      <c r="T1350" s="2" t="n">
        <f aca="false">I1350=I$2</f>
        <v>0</v>
      </c>
      <c r="U1350" s="2" t="n">
        <f aca="false">J1350=J$2</f>
        <v>0</v>
      </c>
      <c r="V1350" s="2" t="n">
        <f aca="false">K1350=K$2</f>
        <v>0</v>
      </c>
      <c r="W1350" s="2" t="n">
        <f aca="false">L1350=L$2</f>
        <v>0</v>
      </c>
      <c r="X1350" s="2" t="n">
        <f aca="false">M1350=M$2</f>
        <v>0</v>
      </c>
      <c r="Y1350" s="2" t="n">
        <f aca="false">N1350=N$2</f>
        <v>1</v>
      </c>
      <c r="Z1350" s="2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2694</v>
      </c>
      <c r="E1351" s="2" t="s">
        <v>18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2695</v>
      </c>
      <c r="Q1351" s="2" t="n">
        <f aca="false">F1351=F$2</f>
        <v>1</v>
      </c>
      <c r="R1351" s="2" t="n">
        <f aca="false">G1351=G$2</f>
        <v>1</v>
      </c>
      <c r="S1351" s="2" t="n">
        <f aca="false">H1351=H$2</f>
        <v>0</v>
      </c>
      <c r="T1351" s="2" t="n">
        <f aca="false">I1351=I$2</f>
        <v>0</v>
      </c>
      <c r="U1351" s="2" t="n">
        <f aca="false">J1351=J$2</f>
        <v>0</v>
      </c>
      <c r="V1351" s="2" t="n">
        <f aca="false">K1351=K$2</f>
        <v>0</v>
      </c>
      <c r="W1351" s="2" t="n">
        <f aca="false">L1351=L$2</f>
        <v>0</v>
      </c>
      <c r="X1351" s="2" t="n">
        <f aca="false">M1351=M$2</f>
        <v>0</v>
      </c>
      <c r="Y1351" s="2" t="n">
        <f aca="false">N1351=N$2</f>
        <v>0</v>
      </c>
      <c r="Z1351" s="2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2696</v>
      </c>
      <c r="E1352" s="2" t="s">
        <v>18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2697</v>
      </c>
      <c r="Q1352" s="2" t="n">
        <f aca="false">F1352=F$2</f>
        <v>0</v>
      </c>
      <c r="R1352" s="2" t="n">
        <f aca="false">G1352=G$2</f>
        <v>1</v>
      </c>
      <c r="S1352" s="2" t="n">
        <f aca="false">H1352=H$2</f>
        <v>0</v>
      </c>
      <c r="T1352" s="2" t="n">
        <f aca="false">I1352=I$2</f>
        <v>0</v>
      </c>
      <c r="U1352" s="2" t="n">
        <f aca="false">J1352=J$2</f>
        <v>1</v>
      </c>
      <c r="V1352" s="2" t="n">
        <f aca="false">K1352=K$2</f>
        <v>0</v>
      </c>
      <c r="W1352" s="2" t="n">
        <f aca="false">L1352=L$2</f>
        <v>0</v>
      </c>
      <c r="X1352" s="2" t="n">
        <f aca="false">M1352=M$2</f>
        <v>0</v>
      </c>
      <c r="Y1352" s="2" t="n">
        <f aca="false">N1352=N$2</f>
        <v>0</v>
      </c>
      <c r="Z1352" s="2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2698</v>
      </c>
      <c r="E1353" s="2" t="s">
        <v>31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2699</v>
      </c>
      <c r="Q1353" s="2" t="n">
        <f aca="false">F1353=F$2</f>
        <v>1</v>
      </c>
      <c r="R1353" s="2" t="n">
        <f aca="false">G1353=G$2</f>
        <v>0</v>
      </c>
      <c r="S1353" s="2" t="n">
        <f aca="false">H1353=H$2</f>
        <v>0</v>
      </c>
      <c r="T1353" s="2" t="n">
        <f aca="false">I1353=I$2</f>
        <v>0</v>
      </c>
      <c r="U1353" s="2" t="n">
        <f aca="false">J1353=J$2</f>
        <v>0</v>
      </c>
      <c r="V1353" s="2" t="n">
        <f aca="false">K1353=K$2</f>
        <v>1</v>
      </c>
      <c r="W1353" s="2" t="n">
        <f aca="false">L1353=L$2</f>
        <v>0</v>
      </c>
      <c r="X1353" s="2" t="n">
        <f aca="false">M1353=M$2</f>
        <v>0</v>
      </c>
      <c r="Y1353" s="2" t="n">
        <f aca="false">N1353=N$2</f>
        <v>0</v>
      </c>
      <c r="Z1353" s="2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2700</v>
      </c>
      <c r="E1354" s="2" t="s">
        <v>31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2701</v>
      </c>
      <c r="Q1354" s="2" t="n">
        <f aca="false">F1354=F$2</f>
        <v>1</v>
      </c>
      <c r="R1354" s="2" t="n">
        <f aca="false">G1354=G$2</f>
        <v>0</v>
      </c>
      <c r="S1354" s="2" t="n">
        <f aca="false">H1354=H$2</f>
        <v>0</v>
      </c>
      <c r="T1354" s="2" t="n">
        <f aca="false">I1354=I$2</f>
        <v>0</v>
      </c>
      <c r="U1354" s="2" t="n">
        <f aca="false">J1354=J$2</f>
        <v>0</v>
      </c>
      <c r="V1354" s="2" t="n">
        <f aca="false">K1354=K$2</f>
        <v>0</v>
      </c>
      <c r="W1354" s="2" t="n">
        <f aca="false">L1354=L$2</f>
        <v>0</v>
      </c>
      <c r="X1354" s="2" t="n">
        <f aca="false">M1354=M$2</f>
        <v>0</v>
      </c>
      <c r="Y1354" s="2" t="n">
        <f aca="false">N1354=N$2</f>
        <v>1</v>
      </c>
      <c r="Z1354" s="2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2702</v>
      </c>
      <c r="E1355" s="2" t="s">
        <v>31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2703</v>
      </c>
      <c r="Q1355" s="2" t="n">
        <f aca="false">F1355=F$2</f>
        <v>0</v>
      </c>
      <c r="R1355" s="2" t="n">
        <f aca="false">G1355=G$2</f>
        <v>1</v>
      </c>
      <c r="S1355" s="2" t="n">
        <f aca="false">H1355=H$2</f>
        <v>0</v>
      </c>
      <c r="T1355" s="2" t="n">
        <f aca="false">I1355=I$2</f>
        <v>0</v>
      </c>
      <c r="U1355" s="2" t="n">
        <f aca="false">J1355=J$2</f>
        <v>0</v>
      </c>
      <c r="V1355" s="2" t="n">
        <f aca="false">K1355=K$2</f>
        <v>0</v>
      </c>
      <c r="W1355" s="2" t="n">
        <f aca="false">L1355=L$2</f>
        <v>0</v>
      </c>
      <c r="X1355" s="2" t="n">
        <f aca="false">M1355=M$2</f>
        <v>0</v>
      </c>
      <c r="Y1355" s="2" t="n">
        <f aca="false">N1355=N$2</f>
        <v>1</v>
      </c>
      <c r="Z1355" s="2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2704</v>
      </c>
      <c r="E1356" s="2" t="s">
        <v>31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2705</v>
      </c>
      <c r="Q1356" s="2" t="n">
        <f aca="false">F1356=F$2</f>
        <v>1</v>
      </c>
      <c r="R1356" s="2" t="n">
        <f aca="false">G1356=G$2</f>
        <v>0</v>
      </c>
      <c r="S1356" s="2" t="n">
        <f aca="false">H1356=H$2</f>
        <v>0</v>
      </c>
      <c r="T1356" s="2" t="n">
        <f aca="false">I1356=I$2</f>
        <v>0</v>
      </c>
      <c r="U1356" s="2" t="n">
        <f aca="false">J1356=J$2</f>
        <v>0</v>
      </c>
      <c r="V1356" s="2" t="n">
        <f aca="false">K1356=K$2</f>
        <v>0</v>
      </c>
      <c r="W1356" s="2" t="n">
        <f aca="false">L1356=L$2</f>
        <v>0</v>
      </c>
      <c r="X1356" s="2" t="n">
        <f aca="false">M1356=M$2</f>
        <v>0</v>
      </c>
      <c r="Y1356" s="2" t="n">
        <f aca="false">N1356=N$2</f>
        <v>0</v>
      </c>
      <c r="Z1356" s="2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2706</v>
      </c>
      <c r="E1357" s="2" t="s">
        <v>31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2707</v>
      </c>
      <c r="Q1357" s="2" t="n">
        <f aca="false">F1357=F$2</f>
        <v>1</v>
      </c>
      <c r="R1357" s="2" t="n">
        <f aca="false">G1357=G$2</f>
        <v>0</v>
      </c>
      <c r="S1357" s="2" t="n">
        <f aca="false">H1357=H$2</f>
        <v>0</v>
      </c>
      <c r="T1357" s="2" t="n">
        <f aca="false">I1357=I$2</f>
        <v>0</v>
      </c>
      <c r="U1357" s="2" t="n">
        <f aca="false">J1357=J$2</f>
        <v>0</v>
      </c>
      <c r="V1357" s="2" t="n">
        <f aca="false">K1357=K$2</f>
        <v>0</v>
      </c>
      <c r="W1357" s="2" t="n">
        <f aca="false">L1357=L$2</f>
        <v>1</v>
      </c>
      <c r="X1357" s="2" t="n">
        <f aca="false">M1357=M$2</f>
        <v>0</v>
      </c>
      <c r="Y1357" s="2" t="n">
        <f aca="false">N1357=N$2</f>
        <v>0</v>
      </c>
      <c r="Z1357" s="2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2708</v>
      </c>
      <c r="E1358" s="2" t="s">
        <v>31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2709</v>
      </c>
      <c r="Q1358" s="2" t="n">
        <f aca="false">F1358=F$2</f>
        <v>1</v>
      </c>
      <c r="R1358" s="2" t="n">
        <f aca="false">G1358=G$2</f>
        <v>1</v>
      </c>
      <c r="S1358" s="2" t="n">
        <f aca="false">H1358=H$2</f>
        <v>0</v>
      </c>
      <c r="T1358" s="2" t="n">
        <f aca="false">I1358=I$2</f>
        <v>0</v>
      </c>
      <c r="U1358" s="2" t="n">
        <f aca="false">J1358=J$2</f>
        <v>0</v>
      </c>
      <c r="V1358" s="2" t="n">
        <f aca="false">K1358=K$2</f>
        <v>0</v>
      </c>
      <c r="W1358" s="2" t="n">
        <f aca="false">L1358=L$2</f>
        <v>0</v>
      </c>
      <c r="X1358" s="2" t="n">
        <f aca="false">M1358=M$2</f>
        <v>0</v>
      </c>
      <c r="Y1358" s="2" t="n">
        <f aca="false">N1358=N$2</f>
        <v>0</v>
      </c>
      <c r="Z1358" s="2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2710</v>
      </c>
      <c r="E1359" s="2" t="s">
        <v>18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2711</v>
      </c>
      <c r="Q1359" s="2" t="n">
        <f aca="false">F1359=F$2</f>
        <v>0</v>
      </c>
      <c r="R1359" s="2" t="n">
        <f aca="false">G1359=G$2</f>
        <v>0</v>
      </c>
      <c r="S1359" s="2" t="n">
        <f aca="false">H1359=H$2</f>
        <v>1</v>
      </c>
      <c r="T1359" s="2" t="n">
        <f aca="false">I1359=I$2</f>
        <v>0</v>
      </c>
      <c r="U1359" s="2" t="n">
        <f aca="false">J1359=J$2</f>
        <v>0</v>
      </c>
      <c r="V1359" s="2" t="n">
        <f aca="false">K1359=K$2</f>
        <v>0</v>
      </c>
      <c r="W1359" s="2" t="n">
        <f aca="false">L1359=L$2</f>
        <v>0</v>
      </c>
      <c r="X1359" s="2" t="n">
        <f aca="false">M1359=M$2</f>
        <v>1</v>
      </c>
      <c r="Y1359" s="2" t="n">
        <f aca="false">N1359=N$2</f>
        <v>0</v>
      </c>
      <c r="Z1359" s="2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2712</v>
      </c>
      <c r="E1360" s="2" t="s">
        <v>31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2713</v>
      </c>
      <c r="Q1360" s="2" t="n">
        <f aca="false">F1360=F$2</f>
        <v>1</v>
      </c>
      <c r="R1360" s="2" t="n">
        <f aca="false">G1360=G$2</f>
        <v>0</v>
      </c>
      <c r="S1360" s="2" t="n">
        <f aca="false">H1360=H$2</f>
        <v>0</v>
      </c>
      <c r="T1360" s="2" t="n">
        <f aca="false">I1360=I$2</f>
        <v>0</v>
      </c>
      <c r="U1360" s="2" t="n">
        <f aca="false">J1360=J$2</f>
        <v>0</v>
      </c>
      <c r="V1360" s="2" t="n">
        <f aca="false">K1360=K$2</f>
        <v>0</v>
      </c>
      <c r="W1360" s="2" t="n">
        <f aca="false">L1360=L$2</f>
        <v>1</v>
      </c>
      <c r="X1360" s="2" t="n">
        <f aca="false">M1360=M$2</f>
        <v>0</v>
      </c>
      <c r="Y1360" s="2" t="n">
        <f aca="false">N1360=N$2</f>
        <v>0</v>
      </c>
      <c r="Z1360" s="2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2714</v>
      </c>
      <c r="E1361" s="2" t="s">
        <v>18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2715</v>
      </c>
      <c r="Q1361" s="2" t="n">
        <f aca="false">F1361=F$2</f>
        <v>0</v>
      </c>
      <c r="R1361" s="2" t="n">
        <f aca="false">G1361=G$2</f>
        <v>1</v>
      </c>
      <c r="S1361" s="2" t="n">
        <f aca="false">H1361=H$2</f>
        <v>1</v>
      </c>
      <c r="T1361" s="2" t="n">
        <f aca="false">I1361=I$2</f>
        <v>0</v>
      </c>
      <c r="U1361" s="2" t="n">
        <f aca="false">J1361=J$2</f>
        <v>0</v>
      </c>
      <c r="V1361" s="2" t="n">
        <f aca="false">K1361=K$2</f>
        <v>0</v>
      </c>
      <c r="W1361" s="2" t="n">
        <f aca="false">L1361=L$2</f>
        <v>0</v>
      </c>
      <c r="X1361" s="2" t="n">
        <f aca="false">M1361=M$2</f>
        <v>0</v>
      </c>
      <c r="Y1361" s="2" t="n">
        <f aca="false">N1361=N$2</f>
        <v>0</v>
      </c>
      <c r="Z1361" s="2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2716</v>
      </c>
      <c r="E1362" s="2" t="s">
        <v>18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2717</v>
      </c>
      <c r="Q1362" s="2" t="n">
        <f aca="false">F1362=F$2</f>
        <v>1</v>
      </c>
      <c r="R1362" s="2" t="n">
        <f aca="false">G1362=G$2</f>
        <v>0</v>
      </c>
      <c r="S1362" s="2" t="n">
        <f aca="false">H1362=H$2</f>
        <v>0</v>
      </c>
      <c r="T1362" s="2" t="n">
        <f aca="false">I1362=I$2</f>
        <v>0</v>
      </c>
      <c r="U1362" s="2" t="n">
        <f aca="false">J1362=J$2</f>
        <v>0</v>
      </c>
      <c r="V1362" s="2" t="n">
        <f aca="false">K1362=K$2</f>
        <v>0</v>
      </c>
      <c r="W1362" s="2" t="n">
        <f aca="false">L1362=L$2</f>
        <v>0</v>
      </c>
      <c r="X1362" s="2" t="n">
        <f aca="false">M1362=M$2</f>
        <v>0</v>
      </c>
      <c r="Y1362" s="2" t="n">
        <f aca="false">N1362=N$2</f>
        <v>0</v>
      </c>
      <c r="Z1362" s="2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2718</v>
      </c>
      <c r="E1363" s="2" t="s">
        <v>18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2719</v>
      </c>
      <c r="Q1363" s="2" t="n">
        <f aca="false">F1363=F$2</f>
        <v>0</v>
      </c>
      <c r="R1363" s="2" t="n">
        <f aca="false">G1363=G$2</f>
        <v>1</v>
      </c>
      <c r="S1363" s="2" t="n">
        <f aca="false">H1363=H$2</f>
        <v>0</v>
      </c>
      <c r="T1363" s="2" t="n">
        <f aca="false">I1363=I$2</f>
        <v>1</v>
      </c>
      <c r="U1363" s="2" t="n">
        <f aca="false">J1363=J$2</f>
        <v>0</v>
      </c>
      <c r="V1363" s="2" t="n">
        <f aca="false">K1363=K$2</f>
        <v>0</v>
      </c>
      <c r="W1363" s="2" t="n">
        <f aca="false">L1363=L$2</f>
        <v>0</v>
      </c>
      <c r="X1363" s="2" t="n">
        <f aca="false">M1363=M$2</f>
        <v>0</v>
      </c>
      <c r="Y1363" s="2" t="n">
        <f aca="false">N1363=N$2</f>
        <v>0</v>
      </c>
      <c r="Z1363" s="2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2720</v>
      </c>
      <c r="E1364" s="2" t="s">
        <v>18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2721</v>
      </c>
      <c r="Q1364" s="2" t="n">
        <f aca="false">F1364=F$2</f>
        <v>0</v>
      </c>
      <c r="R1364" s="2" t="n">
        <f aca="false">G1364=G$2</f>
        <v>0</v>
      </c>
      <c r="S1364" s="2" t="n">
        <f aca="false">H1364=H$2</f>
        <v>1</v>
      </c>
      <c r="T1364" s="2" t="n">
        <f aca="false">I1364=I$2</f>
        <v>0</v>
      </c>
      <c r="U1364" s="2" t="n">
        <f aca="false">J1364=J$2</f>
        <v>1</v>
      </c>
      <c r="V1364" s="2" t="n">
        <f aca="false">K1364=K$2</f>
        <v>0</v>
      </c>
      <c r="W1364" s="2" t="n">
        <f aca="false">L1364=L$2</f>
        <v>0</v>
      </c>
      <c r="X1364" s="2" t="n">
        <f aca="false">M1364=M$2</f>
        <v>0</v>
      </c>
      <c r="Y1364" s="2" t="n">
        <f aca="false">N1364=N$2</f>
        <v>0</v>
      </c>
      <c r="Z1364" s="2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2722</v>
      </c>
      <c r="E1365" s="2" t="s">
        <v>18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2723</v>
      </c>
      <c r="Q1365" s="2" t="n">
        <f aca="false">F1365=F$2</f>
        <v>0</v>
      </c>
      <c r="R1365" s="2" t="n">
        <f aca="false">G1365=G$2</f>
        <v>1</v>
      </c>
      <c r="S1365" s="2" t="n">
        <f aca="false">H1365=H$2</f>
        <v>0</v>
      </c>
      <c r="T1365" s="2" t="n">
        <f aca="false">I1365=I$2</f>
        <v>1</v>
      </c>
      <c r="U1365" s="2" t="n">
        <f aca="false">J1365=J$2</f>
        <v>0</v>
      </c>
      <c r="V1365" s="2" t="n">
        <f aca="false">K1365=K$2</f>
        <v>0</v>
      </c>
      <c r="W1365" s="2" t="n">
        <f aca="false">L1365=L$2</f>
        <v>0</v>
      </c>
      <c r="X1365" s="2" t="n">
        <f aca="false">M1365=M$2</f>
        <v>0</v>
      </c>
      <c r="Y1365" s="2" t="n">
        <f aca="false">N1365=N$2</f>
        <v>0</v>
      </c>
      <c r="Z1365" s="2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2724</v>
      </c>
      <c r="E1366" s="2" t="s">
        <v>18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2725</v>
      </c>
      <c r="Q1366" s="2" t="n">
        <f aca="false">F1366=F$2</f>
        <v>1</v>
      </c>
      <c r="R1366" s="2" t="n">
        <f aca="false">G1366=G$2</f>
        <v>0</v>
      </c>
      <c r="S1366" s="2" t="n">
        <f aca="false">H1366=H$2</f>
        <v>0</v>
      </c>
      <c r="T1366" s="2" t="n">
        <f aca="false">I1366=I$2</f>
        <v>0</v>
      </c>
      <c r="U1366" s="2" t="n">
        <f aca="false">J1366=J$2</f>
        <v>0</v>
      </c>
      <c r="V1366" s="2" t="n">
        <f aca="false">K1366=K$2</f>
        <v>0</v>
      </c>
      <c r="W1366" s="2" t="n">
        <f aca="false">L1366=L$2</f>
        <v>0</v>
      </c>
      <c r="X1366" s="2" t="n">
        <f aca="false">M1366=M$2</f>
        <v>0</v>
      </c>
      <c r="Y1366" s="2" t="n">
        <f aca="false">N1366=N$2</f>
        <v>1</v>
      </c>
      <c r="Z1366" s="2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2726</v>
      </c>
      <c r="E1367" s="2" t="s">
        <v>31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2727</v>
      </c>
      <c r="Q1367" s="2" t="n">
        <f aca="false">F1367=F$2</f>
        <v>1</v>
      </c>
      <c r="R1367" s="2" t="n">
        <f aca="false">G1367=G$2</f>
        <v>0</v>
      </c>
      <c r="S1367" s="2" t="n">
        <f aca="false">H1367=H$2</f>
        <v>0</v>
      </c>
      <c r="T1367" s="2" t="n">
        <f aca="false">I1367=I$2</f>
        <v>0</v>
      </c>
      <c r="U1367" s="2" t="n">
        <f aca="false">J1367=J$2</f>
        <v>0</v>
      </c>
      <c r="V1367" s="2" t="n">
        <f aca="false">K1367=K$2</f>
        <v>0</v>
      </c>
      <c r="W1367" s="2" t="n">
        <f aca="false">L1367=L$2</f>
        <v>1</v>
      </c>
      <c r="X1367" s="2" t="n">
        <f aca="false">M1367=M$2</f>
        <v>0</v>
      </c>
      <c r="Y1367" s="2" t="n">
        <f aca="false">N1367=N$2</f>
        <v>0</v>
      </c>
      <c r="Z1367" s="2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2728</v>
      </c>
      <c r="E1368" s="2" t="s">
        <v>18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2729</v>
      </c>
      <c r="Q1368" s="2" t="n">
        <f aca="false">F1368=F$2</f>
        <v>0</v>
      </c>
      <c r="R1368" s="2" t="n">
        <f aca="false">G1368=G$2</f>
        <v>0</v>
      </c>
      <c r="S1368" s="2" t="n">
        <f aca="false">H1368=H$2</f>
        <v>1</v>
      </c>
      <c r="T1368" s="2" t="n">
        <f aca="false">I1368=I$2</f>
        <v>0</v>
      </c>
      <c r="U1368" s="2" t="n">
        <f aca="false">J1368=J$2</f>
        <v>0</v>
      </c>
      <c r="V1368" s="2" t="n">
        <f aca="false">K1368=K$2</f>
        <v>0</v>
      </c>
      <c r="W1368" s="2" t="n">
        <f aca="false">L1368=L$2</f>
        <v>0</v>
      </c>
      <c r="X1368" s="2" t="n">
        <f aca="false">M1368=M$2</f>
        <v>0</v>
      </c>
      <c r="Y1368" s="2" t="n">
        <f aca="false">N1368=N$2</f>
        <v>1</v>
      </c>
      <c r="Z1368" s="2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2730</v>
      </c>
      <c r="E1369" s="2" t="s">
        <v>31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2731</v>
      </c>
      <c r="Q1369" s="2" t="n">
        <f aca="false">F1369=F$2</f>
        <v>0</v>
      </c>
      <c r="R1369" s="2" t="n">
        <f aca="false">G1369=G$2</f>
        <v>0</v>
      </c>
      <c r="S1369" s="2" t="n">
        <f aca="false">H1369=H$2</f>
        <v>1</v>
      </c>
      <c r="T1369" s="2" t="n">
        <f aca="false">I1369=I$2</f>
        <v>0</v>
      </c>
      <c r="U1369" s="2" t="n">
        <f aca="false">J1369=J$2</f>
        <v>0</v>
      </c>
      <c r="V1369" s="2" t="n">
        <f aca="false">K1369=K$2</f>
        <v>0</v>
      </c>
      <c r="W1369" s="2" t="n">
        <f aca="false">L1369=L$2</f>
        <v>0</v>
      </c>
      <c r="X1369" s="2" t="n">
        <f aca="false">M1369=M$2</f>
        <v>0</v>
      </c>
      <c r="Y1369" s="2" t="n">
        <f aca="false">N1369=N$2</f>
        <v>1</v>
      </c>
      <c r="Z1369" s="2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2732</v>
      </c>
      <c r="E1370" s="2" t="s">
        <v>18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2733</v>
      </c>
      <c r="Q1370" s="2" t="n">
        <f aca="false">F1370=F$2</f>
        <v>1</v>
      </c>
      <c r="R1370" s="2" t="n">
        <f aca="false">G1370=G$2</f>
        <v>1</v>
      </c>
      <c r="S1370" s="2" t="n">
        <f aca="false">H1370=H$2</f>
        <v>0</v>
      </c>
      <c r="T1370" s="2" t="n">
        <f aca="false">I1370=I$2</f>
        <v>0</v>
      </c>
      <c r="U1370" s="2" t="n">
        <f aca="false">J1370=J$2</f>
        <v>0</v>
      </c>
      <c r="V1370" s="2" t="n">
        <f aca="false">K1370=K$2</f>
        <v>0</v>
      </c>
      <c r="W1370" s="2" t="n">
        <f aca="false">L1370=L$2</f>
        <v>0</v>
      </c>
      <c r="X1370" s="2" t="n">
        <f aca="false">M1370=M$2</f>
        <v>0</v>
      </c>
      <c r="Y1370" s="2" t="n">
        <f aca="false">N1370=N$2</f>
        <v>0</v>
      </c>
      <c r="Z1370" s="2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2734</v>
      </c>
      <c r="E1371" s="2" t="s">
        <v>18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2735</v>
      </c>
      <c r="Q1371" s="2" t="n">
        <f aca="false">F1371=F$2</f>
        <v>1</v>
      </c>
      <c r="R1371" s="2" t="n">
        <f aca="false">G1371=G$2</f>
        <v>0</v>
      </c>
      <c r="S1371" s="2" t="n">
        <f aca="false">H1371=H$2</f>
        <v>0</v>
      </c>
      <c r="T1371" s="2" t="n">
        <f aca="false">I1371=I$2</f>
        <v>0</v>
      </c>
      <c r="U1371" s="2" t="n">
        <f aca="false">J1371=J$2</f>
        <v>0</v>
      </c>
      <c r="V1371" s="2" t="n">
        <f aca="false">K1371=K$2</f>
        <v>0</v>
      </c>
      <c r="W1371" s="2" t="n">
        <f aca="false">L1371=L$2</f>
        <v>0</v>
      </c>
      <c r="X1371" s="2" t="n">
        <f aca="false">M1371=M$2</f>
        <v>0</v>
      </c>
      <c r="Y1371" s="2" t="n">
        <f aca="false">N1371=N$2</f>
        <v>1</v>
      </c>
      <c r="Z1371" s="2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2736</v>
      </c>
      <c r="E1372" s="2" t="s">
        <v>18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2737</v>
      </c>
      <c r="Q1372" s="2" t="n">
        <f aca="false">F1372=F$2</f>
        <v>1</v>
      </c>
      <c r="R1372" s="2" t="n">
        <f aca="false">G1372=G$2</f>
        <v>0</v>
      </c>
      <c r="S1372" s="2" t="n">
        <f aca="false">H1372=H$2</f>
        <v>1</v>
      </c>
      <c r="T1372" s="2" t="n">
        <f aca="false">I1372=I$2</f>
        <v>0</v>
      </c>
      <c r="U1372" s="2" t="n">
        <f aca="false">J1372=J$2</f>
        <v>0</v>
      </c>
      <c r="V1372" s="2" t="n">
        <f aca="false">K1372=K$2</f>
        <v>0</v>
      </c>
      <c r="W1372" s="2" t="n">
        <f aca="false">L1372=L$2</f>
        <v>0</v>
      </c>
      <c r="X1372" s="2" t="n">
        <f aca="false">M1372=M$2</f>
        <v>0</v>
      </c>
      <c r="Y1372" s="2" t="n">
        <f aca="false">N1372=N$2</f>
        <v>0</v>
      </c>
      <c r="Z1372" s="2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2738</v>
      </c>
      <c r="E1373" s="2" t="s">
        <v>18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2739</v>
      </c>
      <c r="Q1373" s="2" t="n">
        <f aca="false">F1373=F$2</f>
        <v>0</v>
      </c>
      <c r="R1373" s="2" t="n">
        <f aca="false">G1373=G$2</f>
        <v>0</v>
      </c>
      <c r="S1373" s="2" t="n">
        <f aca="false">H1373=H$2</f>
        <v>0</v>
      </c>
      <c r="T1373" s="2" t="n">
        <f aca="false">I1373=I$2</f>
        <v>0</v>
      </c>
      <c r="U1373" s="2" t="n">
        <f aca="false">J1373=J$2</f>
        <v>0</v>
      </c>
      <c r="V1373" s="2" t="n">
        <f aca="false">K1373=K$2</f>
        <v>0</v>
      </c>
      <c r="W1373" s="2" t="n">
        <f aca="false">L1373=L$2</f>
        <v>0</v>
      </c>
      <c r="X1373" s="2" t="n">
        <f aca="false">M1373=M$2</f>
        <v>1</v>
      </c>
      <c r="Y1373" s="2" t="n">
        <f aca="false">N1373=N$2</f>
        <v>0</v>
      </c>
      <c r="Z1373" s="2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2740</v>
      </c>
      <c r="E1374" s="2" t="s">
        <v>31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2741</v>
      </c>
      <c r="Q1374" s="2" t="n">
        <f aca="false">F1374=F$2</f>
        <v>0</v>
      </c>
      <c r="R1374" s="2" t="n">
        <f aca="false">G1374=G$2</f>
        <v>1</v>
      </c>
      <c r="S1374" s="2" t="n">
        <f aca="false">H1374=H$2</f>
        <v>0</v>
      </c>
      <c r="T1374" s="2" t="n">
        <f aca="false">I1374=I$2</f>
        <v>0</v>
      </c>
      <c r="U1374" s="2" t="n">
        <f aca="false">J1374=J$2</f>
        <v>0</v>
      </c>
      <c r="V1374" s="2" t="n">
        <f aca="false">K1374=K$2</f>
        <v>0</v>
      </c>
      <c r="W1374" s="2" t="n">
        <f aca="false">L1374=L$2</f>
        <v>0</v>
      </c>
      <c r="X1374" s="2" t="n">
        <f aca="false">M1374=M$2</f>
        <v>0</v>
      </c>
      <c r="Y1374" s="2" t="n">
        <f aca="false">N1374=N$2</f>
        <v>1</v>
      </c>
      <c r="Z1374" s="2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2742</v>
      </c>
      <c r="E1375" s="2" t="s">
        <v>31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2743</v>
      </c>
      <c r="Q1375" s="2" t="n">
        <f aca="false">F1375=F$2</f>
        <v>1</v>
      </c>
      <c r="R1375" s="2" t="n">
        <f aca="false">G1375=G$2</f>
        <v>0</v>
      </c>
      <c r="S1375" s="2" t="n">
        <f aca="false">H1375=H$2</f>
        <v>0</v>
      </c>
      <c r="T1375" s="2" t="n">
        <f aca="false">I1375=I$2</f>
        <v>0</v>
      </c>
      <c r="U1375" s="2" t="n">
        <f aca="false">J1375=J$2</f>
        <v>0</v>
      </c>
      <c r="V1375" s="2" t="n">
        <f aca="false">K1375=K$2</f>
        <v>0</v>
      </c>
      <c r="W1375" s="2" t="n">
        <f aca="false">L1375=L$2</f>
        <v>0</v>
      </c>
      <c r="X1375" s="2" t="n">
        <f aca="false">M1375=M$2</f>
        <v>0</v>
      </c>
      <c r="Y1375" s="2" t="n">
        <f aca="false">N1375=N$2</f>
        <v>0</v>
      </c>
      <c r="Z1375" s="2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2744</v>
      </c>
      <c r="E1376" s="2" t="s">
        <v>31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2745</v>
      </c>
      <c r="Q1376" s="2" t="n">
        <f aca="false">F1376=F$2</f>
        <v>1</v>
      </c>
      <c r="R1376" s="2" t="n">
        <f aca="false">G1376=G$2</f>
        <v>0</v>
      </c>
      <c r="S1376" s="2" t="n">
        <f aca="false">H1376=H$2</f>
        <v>0</v>
      </c>
      <c r="T1376" s="2" t="n">
        <f aca="false">I1376=I$2</f>
        <v>1</v>
      </c>
      <c r="U1376" s="2" t="n">
        <f aca="false">J1376=J$2</f>
        <v>0</v>
      </c>
      <c r="V1376" s="2" t="n">
        <f aca="false">K1376=K$2</f>
        <v>0</v>
      </c>
      <c r="W1376" s="2" t="n">
        <f aca="false">L1376=L$2</f>
        <v>0</v>
      </c>
      <c r="X1376" s="2" t="n">
        <f aca="false">M1376=M$2</f>
        <v>0</v>
      </c>
      <c r="Y1376" s="2" t="n">
        <f aca="false">N1376=N$2</f>
        <v>0</v>
      </c>
      <c r="Z1376" s="2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2746</v>
      </c>
      <c r="E1377" s="2" t="s">
        <v>31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2747</v>
      </c>
      <c r="Q1377" s="2" t="n">
        <f aca="false">F1377=F$2</f>
        <v>1</v>
      </c>
      <c r="R1377" s="2" t="n">
        <f aca="false">G1377=G$2</f>
        <v>1</v>
      </c>
      <c r="S1377" s="2" t="n">
        <f aca="false">H1377=H$2</f>
        <v>0</v>
      </c>
      <c r="T1377" s="2" t="n">
        <f aca="false">I1377=I$2</f>
        <v>0</v>
      </c>
      <c r="U1377" s="2" t="n">
        <f aca="false">J1377=J$2</f>
        <v>0</v>
      </c>
      <c r="V1377" s="2" t="n">
        <f aca="false">K1377=K$2</f>
        <v>0</v>
      </c>
      <c r="W1377" s="2" t="n">
        <f aca="false">L1377=L$2</f>
        <v>0</v>
      </c>
      <c r="X1377" s="2" t="n">
        <f aca="false">M1377=M$2</f>
        <v>0</v>
      </c>
      <c r="Y1377" s="2" t="n">
        <f aca="false">N1377=N$2</f>
        <v>0</v>
      </c>
      <c r="Z1377" s="2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2748</v>
      </c>
      <c r="E1378" s="2" t="s">
        <v>18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2749</v>
      </c>
      <c r="Q1378" s="2" t="n">
        <f aca="false">F1378=F$2</f>
        <v>1</v>
      </c>
      <c r="R1378" s="2" t="n">
        <f aca="false">G1378=G$2</f>
        <v>1</v>
      </c>
      <c r="S1378" s="2" t="n">
        <f aca="false">H1378=H$2</f>
        <v>0</v>
      </c>
      <c r="T1378" s="2" t="n">
        <f aca="false">I1378=I$2</f>
        <v>0</v>
      </c>
      <c r="U1378" s="2" t="n">
        <f aca="false">J1378=J$2</f>
        <v>0</v>
      </c>
      <c r="V1378" s="2" t="n">
        <f aca="false">K1378=K$2</f>
        <v>0</v>
      </c>
      <c r="W1378" s="2" t="n">
        <f aca="false">L1378=L$2</f>
        <v>0</v>
      </c>
      <c r="X1378" s="2" t="n">
        <f aca="false">M1378=M$2</f>
        <v>0</v>
      </c>
      <c r="Y1378" s="2" t="n">
        <f aca="false">N1378=N$2</f>
        <v>0</v>
      </c>
      <c r="Z1378" s="2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2750</v>
      </c>
      <c r="E1379" s="2" t="s">
        <v>31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2751</v>
      </c>
      <c r="Q1379" s="2" t="n">
        <f aca="false">F1379=F$2</f>
        <v>0</v>
      </c>
      <c r="R1379" s="2" t="n">
        <f aca="false">G1379=G$2</f>
        <v>1</v>
      </c>
      <c r="S1379" s="2" t="n">
        <f aca="false">H1379=H$2</f>
        <v>0</v>
      </c>
      <c r="T1379" s="2" t="n">
        <f aca="false">I1379=I$2</f>
        <v>0</v>
      </c>
      <c r="U1379" s="2" t="n">
        <f aca="false">J1379=J$2</f>
        <v>0</v>
      </c>
      <c r="V1379" s="2" t="n">
        <f aca="false">K1379=K$2</f>
        <v>0</v>
      </c>
      <c r="W1379" s="2" t="n">
        <f aca="false">L1379=L$2</f>
        <v>0</v>
      </c>
      <c r="X1379" s="2" t="n">
        <f aca="false">M1379=M$2</f>
        <v>0</v>
      </c>
      <c r="Y1379" s="2" t="n">
        <f aca="false">N1379=N$2</f>
        <v>1</v>
      </c>
      <c r="Z1379" s="2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2752</v>
      </c>
      <c r="E1380" s="2" t="s">
        <v>31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2753</v>
      </c>
      <c r="Q1380" s="2" t="n">
        <f aca="false">F1380=F$2</f>
        <v>0</v>
      </c>
      <c r="R1380" s="2" t="n">
        <f aca="false">G1380=G$2</f>
        <v>0</v>
      </c>
      <c r="S1380" s="2" t="n">
        <f aca="false">H1380=H$2</f>
        <v>1</v>
      </c>
      <c r="T1380" s="2" t="n">
        <f aca="false">I1380=I$2</f>
        <v>0</v>
      </c>
      <c r="U1380" s="2" t="n">
        <f aca="false">J1380=J$2</f>
        <v>0</v>
      </c>
      <c r="V1380" s="2" t="n">
        <f aca="false">K1380=K$2</f>
        <v>0</v>
      </c>
      <c r="W1380" s="2" t="n">
        <f aca="false">L1380=L$2</f>
        <v>0</v>
      </c>
      <c r="X1380" s="2" t="n">
        <f aca="false">M1380=M$2</f>
        <v>0</v>
      </c>
      <c r="Y1380" s="2" t="n">
        <f aca="false">N1380=N$2</f>
        <v>1</v>
      </c>
      <c r="Z1380" s="2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2754</v>
      </c>
      <c r="E1381" s="2" t="s">
        <v>18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2755</v>
      </c>
      <c r="Q1381" s="2" t="n">
        <f aca="false">F1381=F$2</f>
        <v>1</v>
      </c>
      <c r="R1381" s="2" t="n">
        <f aca="false">G1381=G$2</f>
        <v>1</v>
      </c>
      <c r="S1381" s="2" t="n">
        <f aca="false">H1381=H$2</f>
        <v>0</v>
      </c>
      <c r="T1381" s="2" t="n">
        <f aca="false">I1381=I$2</f>
        <v>0</v>
      </c>
      <c r="U1381" s="2" t="n">
        <f aca="false">J1381=J$2</f>
        <v>0</v>
      </c>
      <c r="V1381" s="2" t="n">
        <f aca="false">K1381=K$2</f>
        <v>0</v>
      </c>
      <c r="W1381" s="2" t="n">
        <f aca="false">L1381=L$2</f>
        <v>0</v>
      </c>
      <c r="X1381" s="2" t="n">
        <f aca="false">M1381=M$2</f>
        <v>0</v>
      </c>
      <c r="Y1381" s="2" t="n">
        <f aca="false">N1381=N$2</f>
        <v>0</v>
      </c>
      <c r="Z1381" s="2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2756</v>
      </c>
      <c r="E1382" s="2" t="s">
        <v>31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2757</v>
      </c>
      <c r="Q1382" s="2" t="n">
        <f aca="false">F1382=F$2</f>
        <v>1</v>
      </c>
      <c r="R1382" s="2" t="n">
        <f aca="false">G1382=G$2</f>
        <v>0</v>
      </c>
      <c r="S1382" s="2" t="n">
        <f aca="false">H1382=H$2</f>
        <v>0</v>
      </c>
      <c r="T1382" s="2" t="n">
        <f aca="false">I1382=I$2</f>
        <v>0</v>
      </c>
      <c r="U1382" s="2" t="n">
        <f aca="false">J1382=J$2</f>
        <v>0</v>
      </c>
      <c r="V1382" s="2" t="n">
        <f aca="false">K1382=K$2</f>
        <v>0</v>
      </c>
      <c r="W1382" s="2" t="n">
        <f aca="false">L1382=L$2</f>
        <v>0</v>
      </c>
      <c r="X1382" s="2" t="n">
        <f aca="false">M1382=M$2</f>
        <v>1</v>
      </c>
      <c r="Y1382" s="2" t="n">
        <f aca="false">N1382=N$2</f>
        <v>0</v>
      </c>
      <c r="Z1382" s="2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2758</v>
      </c>
      <c r="E1383" s="2" t="s">
        <v>31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2759</v>
      </c>
      <c r="Q1383" s="2" t="n">
        <f aca="false">F1383=F$2</f>
        <v>1</v>
      </c>
      <c r="R1383" s="2" t="n">
        <f aca="false">G1383=G$2</f>
        <v>0</v>
      </c>
      <c r="S1383" s="2" t="n">
        <f aca="false">H1383=H$2</f>
        <v>0</v>
      </c>
      <c r="T1383" s="2" t="n">
        <f aca="false">I1383=I$2</f>
        <v>0</v>
      </c>
      <c r="U1383" s="2" t="n">
        <f aca="false">J1383=J$2</f>
        <v>0</v>
      </c>
      <c r="V1383" s="2" t="n">
        <f aca="false">K1383=K$2</f>
        <v>0</v>
      </c>
      <c r="W1383" s="2" t="n">
        <f aca="false">L1383=L$2</f>
        <v>0</v>
      </c>
      <c r="X1383" s="2" t="n">
        <f aca="false">M1383=M$2</f>
        <v>0</v>
      </c>
      <c r="Y1383" s="2" t="n">
        <f aca="false">N1383=N$2</f>
        <v>0</v>
      </c>
      <c r="Z1383" s="2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2760</v>
      </c>
      <c r="E1384" s="2" t="s">
        <v>31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2761</v>
      </c>
      <c r="Q1384" s="2" t="n">
        <f aca="false">F1384=F$2</f>
        <v>1</v>
      </c>
      <c r="R1384" s="2" t="n">
        <f aca="false">G1384=G$2</f>
        <v>0</v>
      </c>
      <c r="S1384" s="2" t="n">
        <f aca="false">H1384=H$2</f>
        <v>0</v>
      </c>
      <c r="T1384" s="2" t="n">
        <f aca="false">I1384=I$2</f>
        <v>0</v>
      </c>
      <c r="U1384" s="2" t="n">
        <f aca="false">J1384=J$2</f>
        <v>0</v>
      </c>
      <c r="V1384" s="2" t="n">
        <f aca="false">K1384=K$2</f>
        <v>0</v>
      </c>
      <c r="W1384" s="2" t="n">
        <f aca="false">L1384=L$2</f>
        <v>0</v>
      </c>
      <c r="X1384" s="2" t="n">
        <f aca="false">M1384=M$2</f>
        <v>0</v>
      </c>
      <c r="Y1384" s="2" t="n">
        <f aca="false">N1384=N$2</f>
        <v>1</v>
      </c>
      <c r="Z1384" s="2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2762</v>
      </c>
      <c r="E1385" s="2" t="s">
        <v>31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2763</v>
      </c>
      <c r="Q1385" s="2" t="n">
        <f aca="false">F1385=F$2</f>
        <v>0</v>
      </c>
      <c r="R1385" s="2" t="n">
        <f aca="false">G1385=G$2</f>
        <v>0</v>
      </c>
      <c r="S1385" s="2" t="n">
        <f aca="false">H1385=H$2</f>
        <v>0</v>
      </c>
      <c r="T1385" s="2" t="n">
        <f aca="false">I1385=I$2</f>
        <v>0</v>
      </c>
      <c r="U1385" s="2" t="n">
        <f aca="false">J1385=J$2</f>
        <v>0</v>
      </c>
      <c r="V1385" s="2" t="n">
        <f aca="false">K1385=K$2</f>
        <v>1</v>
      </c>
      <c r="W1385" s="2" t="n">
        <f aca="false">L1385=L$2</f>
        <v>0</v>
      </c>
      <c r="X1385" s="2" t="n">
        <f aca="false">M1385=M$2</f>
        <v>0</v>
      </c>
      <c r="Y1385" s="2" t="n">
        <f aca="false">N1385=N$2</f>
        <v>0</v>
      </c>
      <c r="Z1385" s="2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2764</v>
      </c>
      <c r="E1386" s="2" t="s">
        <v>18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2765</v>
      </c>
      <c r="Q1386" s="2" t="n">
        <f aca="false">F1386=F$2</f>
        <v>0</v>
      </c>
      <c r="R1386" s="2" t="n">
        <f aca="false">G1386=G$2</f>
        <v>1</v>
      </c>
      <c r="S1386" s="2" t="n">
        <f aca="false">H1386=H$2</f>
        <v>1</v>
      </c>
      <c r="T1386" s="2" t="n">
        <f aca="false">I1386=I$2</f>
        <v>0</v>
      </c>
      <c r="U1386" s="2" t="n">
        <f aca="false">J1386=J$2</f>
        <v>0</v>
      </c>
      <c r="V1386" s="2" t="n">
        <f aca="false">K1386=K$2</f>
        <v>0</v>
      </c>
      <c r="W1386" s="2" t="n">
        <f aca="false">L1386=L$2</f>
        <v>0</v>
      </c>
      <c r="X1386" s="2" t="n">
        <f aca="false">M1386=M$2</f>
        <v>0</v>
      </c>
      <c r="Y1386" s="2" t="n">
        <f aca="false">N1386=N$2</f>
        <v>0</v>
      </c>
      <c r="Z1386" s="2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2766</v>
      </c>
      <c r="E1387" s="2" t="s">
        <v>18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2767</v>
      </c>
      <c r="Q1387" s="2" t="n">
        <f aca="false">F1387=F$2</f>
        <v>0</v>
      </c>
      <c r="R1387" s="2" t="n">
        <f aca="false">G1387=G$2</f>
        <v>0</v>
      </c>
      <c r="S1387" s="2" t="n">
        <f aca="false">H1387=H$2</f>
        <v>0</v>
      </c>
      <c r="T1387" s="2" t="n">
        <f aca="false">I1387=I$2</f>
        <v>0</v>
      </c>
      <c r="U1387" s="2" t="n">
        <f aca="false">J1387=J$2</f>
        <v>0</v>
      </c>
      <c r="V1387" s="2" t="n">
        <f aca="false">K1387=K$2</f>
        <v>0</v>
      </c>
      <c r="W1387" s="2" t="n">
        <f aca="false">L1387=L$2</f>
        <v>0</v>
      </c>
      <c r="X1387" s="2" t="n">
        <f aca="false">M1387=M$2</f>
        <v>1</v>
      </c>
      <c r="Y1387" s="2" t="n">
        <f aca="false">N1387=N$2</f>
        <v>0</v>
      </c>
      <c r="Z1387" s="2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2768</v>
      </c>
      <c r="E1388" s="2" t="s">
        <v>18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2769</v>
      </c>
      <c r="Q1388" s="2" t="n">
        <f aca="false">F1388=F$2</f>
        <v>1</v>
      </c>
      <c r="R1388" s="2" t="n">
        <f aca="false">G1388=G$2</f>
        <v>0</v>
      </c>
      <c r="S1388" s="2" t="n">
        <f aca="false">H1388=H$2</f>
        <v>0</v>
      </c>
      <c r="T1388" s="2" t="n">
        <f aca="false">I1388=I$2</f>
        <v>0</v>
      </c>
      <c r="U1388" s="2" t="n">
        <f aca="false">J1388=J$2</f>
        <v>0</v>
      </c>
      <c r="V1388" s="2" t="n">
        <f aca="false">K1388=K$2</f>
        <v>0</v>
      </c>
      <c r="W1388" s="2" t="n">
        <f aca="false">L1388=L$2</f>
        <v>0</v>
      </c>
      <c r="X1388" s="2" t="n">
        <f aca="false">M1388=M$2</f>
        <v>0</v>
      </c>
      <c r="Y1388" s="2" t="n">
        <f aca="false">N1388=N$2</f>
        <v>1</v>
      </c>
      <c r="Z1388" s="2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2770</v>
      </c>
      <c r="E1389" s="2" t="s">
        <v>31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2771</v>
      </c>
      <c r="Q1389" s="2" t="n">
        <f aca="false">F1389=F$2</f>
        <v>1</v>
      </c>
      <c r="R1389" s="2" t="n">
        <f aca="false">G1389=G$2</f>
        <v>1</v>
      </c>
      <c r="S1389" s="2" t="n">
        <f aca="false">H1389=H$2</f>
        <v>0</v>
      </c>
      <c r="T1389" s="2" t="n">
        <f aca="false">I1389=I$2</f>
        <v>0</v>
      </c>
      <c r="U1389" s="2" t="n">
        <f aca="false">J1389=J$2</f>
        <v>0</v>
      </c>
      <c r="V1389" s="2" t="n">
        <f aca="false">K1389=K$2</f>
        <v>0</v>
      </c>
      <c r="W1389" s="2" t="n">
        <f aca="false">L1389=L$2</f>
        <v>0</v>
      </c>
      <c r="X1389" s="2" t="n">
        <f aca="false">M1389=M$2</f>
        <v>0</v>
      </c>
      <c r="Y1389" s="2" t="n">
        <f aca="false">N1389=N$2</f>
        <v>0</v>
      </c>
      <c r="Z1389" s="2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2772</v>
      </c>
      <c r="E1390" s="2" t="s">
        <v>18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2773</v>
      </c>
      <c r="Q1390" s="2" t="n">
        <f aca="false">F1390=F$2</f>
        <v>0</v>
      </c>
      <c r="R1390" s="2" t="n">
        <f aca="false">G1390=G$2</f>
        <v>0</v>
      </c>
      <c r="S1390" s="2" t="n">
        <f aca="false">H1390=H$2</f>
        <v>0</v>
      </c>
      <c r="T1390" s="2" t="n">
        <f aca="false">I1390=I$2</f>
        <v>0</v>
      </c>
      <c r="U1390" s="2" t="n">
        <f aca="false">J1390=J$2</f>
        <v>1</v>
      </c>
      <c r="V1390" s="2" t="n">
        <f aca="false">K1390=K$2</f>
        <v>0</v>
      </c>
      <c r="W1390" s="2" t="n">
        <f aca="false">L1390=L$2</f>
        <v>0</v>
      </c>
      <c r="X1390" s="2" t="n">
        <f aca="false">M1390=M$2</f>
        <v>0</v>
      </c>
      <c r="Y1390" s="2" t="n">
        <f aca="false">N1390=N$2</f>
        <v>1</v>
      </c>
      <c r="Z1390" s="2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2774</v>
      </c>
      <c r="E1391" s="2" t="s">
        <v>18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2775</v>
      </c>
      <c r="Q1391" s="2" t="n">
        <f aca="false">F1391=F$2</f>
        <v>0</v>
      </c>
      <c r="R1391" s="2" t="n">
        <f aca="false">G1391=G$2</f>
        <v>0</v>
      </c>
      <c r="S1391" s="2" t="n">
        <f aca="false">H1391=H$2</f>
        <v>1</v>
      </c>
      <c r="T1391" s="2" t="n">
        <f aca="false">I1391=I$2</f>
        <v>0</v>
      </c>
      <c r="U1391" s="2" t="n">
        <f aca="false">J1391=J$2</f>
        <v>0</v>
      </c>
      <c r="V1391" s="2" t="n">
        <f aca="false">K1391=K$2</f>
        <v>0</v>
      </c>
      <c r="W1391" s="2" t="n">
        <f aca="false">L1391=L$2</f>
        <v>0</v>
      </c>
      <c r="X1391" s="2" t="n">
        <f aca="false">M1391=M$2</f>
        <v>0</v>
      </c>
      <c r="Y1391" s="2" t="n">
        <f aca="false">N1391=N$2</f>
        <v>1</v>
      </c>
      <c r="Z1391" s="2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2776</v>
      </c>
      <c r="E1392" s="2" t="s">
        <v>18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2777</v>
      </c>
      <c r="Q1392" s="2" t="n">
        <f aca="false">F1392=F$2</f>
        <v>0</v>
      </c>
      <c r="R1392" s="2" t="n">
        <f aca="false">G1392=G$2</f>
        <v>0</v>
      </c>
      <c r="S1392" s="2" t="n">
        <f aca="false">H1392=H$2</f>
        <v>1</v>
      </c>
      <c r="T1392" s="2" t="n">
        <f aca="false">I1392=I$2</f>
        <v>0</v>
      </c>
      <c r="U1392" s="2" t="n">
        <f aca="false">J1392=J$2</f>
        <v>0</v>
      </c>
      <c r="V1392" s="2" t="n">
        <f aca="false">K1392=K$2</f>
        <v>0</v>
      </c>
      <c r="W1392" s="2" t="n">
        <f aca="false">L1392=L$2</f>
        <v>1</v>
      </c>
      <c r="X1392" s="2" t="n">
        <f aca="false">M1392=M$2</f>
        <v>0</v>
      </c>
      <c r="Y1392" s="2" t="n">
        <f aca="false">N1392=N$2</f>
        <v>0</v>
      </c>
      <c r="Z1392" s="2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2778</v>
      </c>
      <c r="E1393" s="2" t="s">
        <v>18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2779</v>
      </c>
      <c r="Q1393" s="2" t="n">
        <f aca="false">F1393=F$2</f>
        <v>0</v>
      </c>
      <c r="R1393" s="2" t="n">
        <f aca="false">G1393=G$2</f>
        <v>0</v>
      </c>
      <c r="S1393" s="2" t="n">
        <f aca="false">H1393=H$2</f>
        <v>0</v>
      </c>
      <c r="T1393" s="2" t="n">
        <f aca="false">I1393=I$2</f>
        <v>0</v>
      </c>
      <c r="U1393" s="2" t="n">
        <f aca="false">J1393=J$2</f>
        <v>0</v>
      </c>
      <c r="V1393" s="2" t="n">
        <f aca="false">K1393=K$2</f>
        <v>1</v>
      </c>
      <c r="W1393" s="2" t="n">
        <f aca="false">L1393=L$2</f>
        <v>0</v>
      </c>
      <c r="X1393" s="2" t="n">
        <f aca="false">M1393=M$2</f>
        <v>0</v>
      </c>
      <c r="Y1393" s="2" t="n">
        <f aca="false">N1393=N$2</f>
        <v>1</v>
      </c>
      <c r="Z1393" s="2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2780</v>
      </c>
      <c r="E1394" s="2" t="s">
        <v>31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2781</v>
      </c>
      <c r="Q1394" s="2" t="n">
        <f aca="false">F1394=F$2</f>
        <v>1</v>
      </c>
      <c r="R1394" s="2" t="n">
        <f aca="false">G1394=G$2</f>
        <v>1</v>
      </c>
      <c r="S1394" s="2" t="n">
        <f aca="false">H1394=H$2</f>
        <v>0</v>
      </c>
      <c r="T1394" s="2" t="n">
        <f aca="false">I1394=I$2</f>
        <v>0</v>
      </c>
      <c r="U1394" s="2" t="n">
        <f aca="false">J1394=J$2</f>
        <v>0</v>
      </c>
      <c r="V1394" s="2" t="n">
        <f aca="false">K1394=K$2</f>
        <v>0</v>
      </c>
      <c r="W1394" s="2" t="n">
        <f aca="false">L1394=L$2</f>
        <v>0</v>
      </c>
      <c r="X1394" s="2" t="n">
        <f aca="false">M1394=M$2</f>
        <v>0</v>
      </c>
      <c r="Y1394" s="2" t="n">
        <f aca="false">N1394=N$2</f>
        <v>0</v>
      </c>
      <c r="Z1394" s="2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2782</v>
      </c>
      <c r="E1395" s="2" t="s">
        <v>31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2783</v>
      </c>
      <c r="Q1395" s="2" t="n">
        <f aca="false">F1395=F$2</f>
        <v>1</v>
      </c>
      <c r="R1395" s="2" t="n">
        <f aca="false">G1395=G$2</f>
        <v>1</v>
      </c>
      <c r="S1395" s="2" t="n">
        <f aca="false">H1395=H$2</f>
        <v>0</v>
      </c>
      <c r="T1395" s="2" t="n">
        <f aca="false">I1395=I$2</f>
        <v>0</v>
      </c>
      <c r="U1395" s="2" t="n">
        <f aca="false">J1395=J$2</f>
        <v>0</v>
      </c>
      <c r="V1395" s="2" t="n">
        <f aca="false">K1395=K$2</f>
        <v>0</v>
      </c>
      <c r="W1395" s="2" t="n">
        <f aca="false">L1395=L$2</f>
        <v>0</v>
      </c>
      <c r="X1395" s="2" t="n">
        <f aca="false">M1395=M$2</f>
        <v>0</v>
      </c>
      <c r="Y1395" s="2" t="n">
        <f aca="false">N1395=N$2</f>
        <v>0</v>
      </c>
      <c r="Z1395" s="2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2784</v>
      </c>
      <c r="E1396" s="2" t="s">
        <v>18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2785</v>
      </c>
      <c r="Q1396" s="2" t="n">
        <f aca="false">F1396=F$2</f>
        <v>0</v>
      </c>
      <c r="R1396" s="2" t="n">
        <f aca="false">G1396=G$2</f>
        <v>1</v>
      </c>
      <c r="S1396" s="2" t="n">
        <f aca="false">H1396=H$2</f>
        <v>0</v>
      </c>
      <c r="T1396" s="2" t="n">
        <f aca="false">I1396=I$2</f>
        <v>0</v>
      </c>
      <c r="U1396" s="2" t="n">
        <f aca="false">J1396=J$2</f>
        <v>1</v>
      </c>
      <c r="V1396" s="2" t="n">
        <f aca="false">K1396=K$2</f>
        <v>0</v>
      </c>
      <c r="W1396" s="2" t="n">
        <f aca="false">L1396=L$2</f>
        <v>0</v>
      </c>
      <c r="X1396" s="2" t="n">
        <f aca="false">M1396=M$2</f>
        <v>0</v>
      </c>
      <c r="Y1396" s="2" t="n">
        <f aca="false">N1396=N$2</f>
        <v>0</v>
      </c>
      <c r="Z1396" s="2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2786</v>
      </c>
      <c r="E1397" s="2" t="s">
        <v>31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2787</v>
      </c>
      <c r="Q1397" s="2" t="n">
        <f aca="false">F1397=F$2</f>
        <v>0</v>
      </c>
      <c r="R1397" s="2" t="n">
        <f aca="false">G1397=G$2</f>
        <v>1</v>
      </c>
      <c r="S1397" s="2" t="n">
        <f aca="false">H1397=H$2</f>
        <v>1</v>
      </c>
      <c r="T1397" s="2" t="n">
        <f aca="false">I1397=I$2</f>
        <v>0</v>
      </c>
      <c r="U1397" s="2" t="n">
        <f aca="false">J1397=J$2</f>
        <v>0</v>
      </c>
      <c r="V1397" s="2" t="n">
        <f aca="false">K1397=K$2</f>
        <v>0</v>
      </c>
      <c r="W1397" s="2" t="n">
        <f aca="false">L1397=L$2</f>
        <v>0</v>
      </c>
      <c r="X1397" s="2" t="n">
        <f aca="false">M1397=M$2</f>
        <v>0</v>
      </c>
      <c r="Y1397" s="2" t="n">
        <f aca="false">N1397=N$2</f>
        <v>0</v>
      </c>
      <c r="Z1397" s="2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2788</v>
      </c>
      <c r="E1398" s="2" t="s">
        <v>18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2789</v>
      </c>
      <c r="Q1398" s="2" t="n">
        <f aca="false">F1398=F$2</f>
        <v>0</v>
      </c>
      <c r="R1398" s="2" t="n">
        <f aca="false">G1398=G$2</f>
        <v>0</v>
      </c>
      <c r="S1398" s="2" t="n">
        <f aca="false">H1398=H$2</f>
        <v>0</v>
      </c>
      <c r="T1398" s="2" t="n">
        <f aca="false">I1398=I$2</f>
        <v>1</v>
      </c>
      <c r="U1398" s="2" t="n">
        <f aca="false">J1398=J$2</f>
        <v>0</v>
      </c>
      <c r="V1398" s="2" t="n">
        <f aca="false">K1398=K$2</f>
        <v>0</v>
      </c>
      <c r="W1398" s="2" t="n">
        <f aca="false">L1398=L$2</f>
        <v>0</v>
      </c>
      <c r="X1398" s="2" t="n">
        <f aca="false">M1398=M$2</f>
        <v>0</v>
      </c>
      <c r="Y1398" s="2" t="n">
        <f aca="false">N1398=N$2</f>
        <v>0</v>
      </c>
      <c r="Z1398" s="2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2790</v>
      </c>
      <c r="E1399" s="2" t="s">
        <v>18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2791</v>
      </c>
      <c r="Q1399" s="2" t="n">
        <f aca="false">F1399=F$2</f>
        <v>0</v>
      </c>
      <c r="R1399" s="2" t="n">
        <f aca="false">G1399=G$2</f>
        <v>1</v>
      </c>
      <c r="S1399" s="2" t="n">
        <f aca="false">H1399=H$2</f>
        <v>0</v>
      </c>
      <c r="T1399" s="2" t="n">
        <f aca="false">I1399=I$2</f>
        <v>0</v>
      </c>
      <c r="U1399" s="2" t="n">
        <f aca="false">J1399=J$2</f>
        <v>0</v>
      </c>
      <c r="V1399" s="2" t="n">
        <f aca="false">K1399=K$2</f>
        <v>0</v>
      </c>
      <c r="W1399" s="2" t="n">
        <f aca="false">L1399=L$2</f>
        <v>0</v>
      </c>
      <c r="X1399" s="2" t="n">
        <f aca="false">M1399=M$2</f>
        <v>0</v>
      </c>
      <c r="Y1399" s="2" t="n">
        <f aca="false">N1399=N$2</f>
        <v>0</v>
      </c>
      <c r="Z1399" s="2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2792</v>
      </c>
      <c r="E1400" s="2" t="s">
        <v>31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2793</v>
      </c>
      <c r="Q1400" s="2" t="n">
        <f aca="false">F1400=F$2</f>
        <v>1</v>
      </c>
      <c r="R1400" s="2" t="n">
        <f aca="false">G1400=G$2</f>
        <v>0</v>
      </c>
      <c r="S1400" s="2" t="n">
        <f aca="false">H1400=H$2</f>
        <v>0</v>
      </c>
      <c r="T1400" s="2" t="n">
        <f aca="false">I1400=I$2</f>
        <v>0</v>
      </c>
      <c r="U1400" s="2" t="n">
        <f aca="false">J1400=J$2</f>
        <v>0</v>
      </c>
      <c r="V1400" s="2" t="n">
        <f aca="false">K1400=K$2</f>
        <v>0</v>
      </c>
      <c r="W1400" s="2" t="n">
        <f aca="false">L1400=L$2</f>
        <v>0</v>
      </c>
      <c r="X1400" s="2" t="n">
        <f aca="false">M1400=M$2</f>
        <v>0</v>
      </c>
      <c r="Y1400" s="2" t="n">
        <f aca="false">N1400=N$2</f>
        <v>0</v>
      </c>
      <c r="Z1400" s="2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2794</v>
      </c>
      <c r="E1401" s="2" t="s">
        <v>31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2795</v>
      </c>
      <c r="Q1401" s="2" t="n">
        <f aca="false">F1401=F$2</f>
        <v>0</v>
      </c>
      <c r="R1401" s="2" t="n">
        <f aca="false">G1401=G$2</f>
        <v>0</v>
      </c>
      <c r="S1401" s="2" t="n">
        <f aca="false">H1401=H$2</f>
        <v>0</v>
      </c>
      <c r="T1401" s="2" t="n">
        <f aca="false">I1401=I$2</f>
        <v>0</v>
      </c>
      <c r="U1401" s="2" t="n">
        <f aca="false">J1401=J$2</f>
        <v>0</v>
      </c>
      <c r="V1401" s="2" t="n">
        <f aca="false">K1401=K$2</f>
        <v>0</v>
      </c>
      <c r="W1401" s="2" t="n">
        <f aca="false">L1401=L$2</f>
        <v>0</v>
      </c>
      <c r="X1401" s="2" t="n">
        <f aca="false">M1401=M$2</f>
        <v>0</v>
      </c>
      <c r="Y1401" s="2" t="n">
        <f aca="false">N1401=N$2</f>
        <v>0</v>
      </c>
      <c r="Z1401" s="2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2796</v>
      </c>
      <c r="E1402" s="2" t="s">
        <v>18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2797</v>
      </c>
      <c r="Q1402" s="2" t="n">
        <f aca="false">F1402=F$2</f>
        <v>0</v>
      </c>
      <c r="R1402" s="2" t="n">
        <f aca="false">G1402=G$2</f>
        <v>1</v>
      </c>
      <c r="S1402" s="2" t="n">
        <f aca="false">H1402=H$2</f>
        <v>0</v>
      </c>
      <c r="T1402" s="2" t="n">
        <f aca="false">I1402=I$2</f>
        <v>0</v>
      </c>
      <c r="U1402" s="2" t="n">
        <f aca="false">J1402=J$2</f>
        <v>0</v>
      </c>
      <c r="V1402" s="2" t="n">
        <f aca="false">K1402=K$2</f>
        <v>0</v>
      </c>
      <c r="W1402" s="2" t="n">
        <f aca="false">L1402=L$2</f>
        <v>0</v>
      </c>
      <c r="X1402" s="2" t="n">
        <f aca="false">M1402=M$2</f>
        <v>0</v>
      </c>
      <c r="Y1402" s="2" t="n">
        <f aca="false">N1402=N$2</f>
        <v>0</v>
      </c>
      <c r="Z1402" s="2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2798</v>
      </c>
      <c r="E1403" s="2" t="s">
        <v>18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2799</v>
      </c>
      <c r="Q1403" s="2" t="n">
        <f aca="false">F1403=F$2</f>
        <v>0</v>
      </c>
      <c r="R1403" s="2" t="n">
        <f aca="false">G1403=G$2</f>
        <v>0</v>
      </c>
      <c r="S1403" s="2" t="n">
        <f aca="false">H1403=H$2</f>
        <v>0</v>
      </c>
      <c r="T1403" s="2" t="n">
        <f aca="false">I1403=I$2</f>
        <v>0</v>
      </c>
      <c r="U1403" s="2" t="n">
        <f aca="false">J1403=J$2</f>
        <v>0</v>
      </c>
      <c r="V1403" s="2" t="n">
        <f aca="false">K1403=K$2</f>
        <v>0</v>
      </c>
      <c r="W1403" s="2" t="n">
        <f aca="false">L1403=L$2</f>
        <v>1</v>
      </c>
      <c r="X1403" s="2" t="n">
        <f aca="false">M1403=M$2</f>
        <v>0</v>
      </c>
      <c r="Y1403" s="2" t="n">
        <f aca="false">N1403=N$2</f>
        <v>0</v>
      </c>
      <c r="Z1403" s="2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2800</v>
      </c>
      <c r="E1404" s="2" t="s">
        <v>18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2801</v>
      </c>
      <c r="Q1404" s="2" t="n">
        <f aca="false">F1404=F$2</f>
        <v>1</v>
      </c>
      <c r="R1404" s="2" t="n">
        <f aca="false">G1404=G$2</f>
        <v>0</v>
      </c>
      <c r="S1404" s="2" t="n">
        <f aca="false">H1404=H$2</f>
        <v>0</v>
      </c>
      <c r="T1404" s="2" t="n">
        <f aca="false">I1404=I$2</f>
        <v>0</v>
      </c>
      <c r="U1404" s="2" t="n">
        <f aca="false">J1404=J$2</f>
        <v>0</v>
      </c>
      <c r="V1404" s="2" t="n">
        <f aca="false">K1404=K$2</f>
        <v>0</v>
      </c>
      <c r="W1404" s="2" t="n">
        <f aca="false">L1404=L$2</f>
        <v>0</v>
      </c>
      <c r="X1404" s="2" t="n">
        <f aca="false">M1404=M$2</f>
        <v>0</v>
      </c>
      <c r="Y1404" s="2" t="n">
        <f aca="false">N1404=N$2</f>
        <v>0</v>
      </c>
      <c r="Z1404" s="2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2802</v>
      </c>
      <c r="E1405" s="2" t="s">
        <v>31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2803</v>
      </c>
      <c r="Q1405" s="2" t="n">
        <f aca="false">F1405=F$2</f>
        <v>0</v>
      </c>
      <c r="R1405" s="2" t="n">
        <f aca="false">G1405=G$2</f>
        <v>0</v>
      </c>
      <c r="S1405" s="2" t="n">
        <f aca="false">H1405=H$2</f>
        <v>0</v>
      </c>
      <c r="T1405" s="2" t="n">
        <f aca="false">I1405=I$2</f>
        <v>0</v>
      </c>
      <c r="U1405" s="2" t="n">
        <f aca="false">J1405=J$2</f>
        <v>0</v>
      </c>
      <c r="V1405" s="2" t="n">
        <f aca="false">K1405=K$2</f>
        <v>0</v>
      </c>
      <c r="W1405" s="2" t="n">
        <f aca="false">L1405=L$2</f>
        <v>0</v>
      </c>
      <c r="X1405" s="2" t="n">
        <f aca="false">M1405=M$2</f>
        <v>0</v>
      </c>
      <c r="Y1405" s="2" t="n">
        <f aca="false">N1405=N$2</f>
        <v>0</v>
      </c>
      <c r="Z1405" s="2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2804</v>
      </c>
      <c r="E1406" s="2" t="s">
        <v>18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2805</v>
      </c>
      <c r="Q1406" s="2" t="n">
        <f aca="false">F1406=F$2</f>
        <v>0</v>
      </c>
      <c r="R1406" s="2" t="n">
        <f aca="false">G1406=G$2</f>
        <v>0</v>
      </c>
      <c r="S1406" s="2" t="n">
        <f aca="false">H1406=H$2</f>
        <v>1</v>
      </c>
      <c r="T1406" s="2" t="n">
        <f aca="false">I1406=I$2</f>
        <v>0</v>
      </c>
      <c r="U1406" s="2" t="n">
        <f aca="false">J1406=J$2</f>
        <v>0</v>
      </c>
      <c r="V1406" s="2" t="n">
        <f aca="false">K1406=K$2</f>
        <v>0</v>
      </c>
      <c r="W1406" s="2" t="n">
        <f aca="false">L1406=L$2</f>
        <v>0</v>
      </c>
      <c r="X1406" s="2" t="n">
        <f aca="false">M1406=M$2</f>
        <v>0</v>
      </c>
      <c r="Y1406" s="2" t="n">
        <f aca="false">N1406=N$2</f>
        <v>0</v>
      </c>
      <c r="Z1406" s="2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2806</v>
      </c>
      <c r="E1407" s="2" t="s">
        <v>31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2807</v>
      </c>
      <c r="Q1407" s="2" t="n">
        <f aca="false">F1407=F$2</f>
        <v>0</v>
      </c>
      <c r="R1407" s="2" t="n">
        <f aca="false">G1407=G$2</f>
        <v>0</v>
      </c>
      <c r="S1407" s="2" t="n">
        <f aca="false">H1407=H$2</f>
        <v>0</v>
      </c>
      <c r="T1407" s="2" t="n">
        <f aca="false">I1407=I$2</f>
        <v>0</v>
      </c>
      <c r="U1407" s="2" t="n">
        <f aca="false">J1407=J$2</f>
        <v>1</v>
      </c>
      <c r="V1407" s="2" t="n">
        <f aca="false">K1407=K$2</f>
        <v>0</v>
      </c>
      <c r="W1407" s="2" t="n">
        <f aca="false">L1407=L$2</f>
        <v>0</v>
      </c>
      <c r="X1407" s="2" t="n">
        <f aca="false">M1407=M$2</f>
        <v>0</v>
      </c>
      <c r="Y1407" s="2" t="n">
        <f aca="false">N1407=N$2</f>
        <v>0</v>
      </c>
      <c r="Z1407" s="2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2808</v>
      </c>
      <c r="E1408" s="2" t="s">
        <v>31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2809</v>
      </c>
      <c r="Q1408" s="2" t="n">
        <f aca="false">F1408=F$2</f>
        <v>0</v>
      </c>
      <c r="R1408" s="2" t="n">
        <f aca="false">G1408=G$2</f>
        <v>0</v>
      </c>
      <c r="S1408" s="2" t="n">
        <f aca="false">H1408=H$2</f>
        <v>1</v>
      </c>
      <c r="T1408" s="2" t="n">
        <f aca="false">I1408=I$2</f>
        <v>0</v>
      </c>
      <c r="U1408" s="2" t="n">
        <f aca="false">J1408=J$2</f>
        <v>0</v>
      </c>
      <c r="V1408" s="2" t="n">
        <f aca="false">K1408=K$2</f>
        <v>0</v>
      </c>
      <c r="W1408" s="2" t="n">
        <f aca="false">L1408=L$2</f>
        <v>0</v>
      </c>
      <c r="X1408" s="2" t="n">
        <f aca="false">M1408=M$2</f>
        <v>0</v>
      </c>
      <c r="Y1408" s="2" t="n">
        <f aca="false">N1408=N$2</f>
        <v>0</v>
      </c>
      <c r="Z1408" s="2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2810</v>
      </c>
      <c r="E1409" s="2" t="s">
        <v>18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2811</v>
      </c>
      <c r="Q1409" s="2" t="n">
        <f aca="false">F1409=F$2</f>
        <v>1</v>
      </c>
      <c r="R1409" s="2" t="n">
        <f aca="false">G1409=G$2</f>
        <v>0</v>
      </c>
      <c r="S1409" s="2" t="n">
        <f aca="false">H1409=H$2</f>
        <v>0</v>
      </c>
      <c r="T1409" s="2" t="n">
        <f aca="false">I1409=I$2</f>
        <v>0</v>
      </c>
      <c r="U1409" s="2" t="n">
        <f aca="false">J1409=J$2</f>
        <v>0</v>
      </c>
      <c r="V1409" s="2" t="n">
        <f aca="false">K1409=K$2</f>
        <v>0</v>
      </c>
      <c r="W1409" s="2" t="n">
        <f aca="false">L1409=L$2</f>
        <v>0</v>
      </c>
      <c r="X1409" s="2" t="n">
        <f aca="false">M1409=M$2</f>
        <v>0</v>
      </c>
      <c r="Y1409" s="2" t="n">
        <f aca="false">N1409=N$2</f>
        <v>0</v>
      </c>
      <c r="Z1409" s="2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2812</v>
      </c>
      <c r="E1410" s="2" t="s">
        <v>31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2813</v>
      </c>
      <c r="Q1410" s="2" t="n">
        <f aca="false">F1410=F$2</f>
        <v>0</v>
      </c>
      <c r="R1410" s="2" t="n">
        <f aca="false">G1410=G$2</f>
        <v>0</v>
      </c>
      <c r="S1410" s="2" t="n">
        <f aca="false">H1410=H$2</f>
        <v>0</v>
      </c>
      <c r="T1410" s="2" t="n">
        <f aca="false">I1410=I$2</f>
        <v>0</v>
      </c>
      <c r="U1410" s="2" t="n">
        <f aca="false">J1410=J$2</f>
        <v>0</v>
      </c>
      <c r="V1410" s="2" t="n">
        <f aca="false">K1410=K$2</f>
        <v>0</v>
      </c>
      <c r="W1410" s="2" t="n">
        <f aca="false">L1410=L$2</f>
        <v>0</v>
      </c>
      <c r="X1410" s="2" t="n">
        <f aca="false">M1410=M$2</f>
        <v>1</v>
      </c>
      <c r="Y1410" s="2" t="n">
        <f aca="false">N1410=N$2</f>
        <v>0</v>
      </c>
      <c r="Z1410" s="2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2814</v>
      </c>
      <c r="E1411" s="2" t="s">
        <v>31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2815</v>
      </c>
      <c r="Q1411" s="2" t="n">
        <f aca="false">F1411=F$2</f>
        <v>0</v>
      </c>
      <c r="R1411" s="2" t="n">
        <f aca="false">G1411=G$2</f>
        <v>0</v>
      </c>
      <c r="S1411" s="2" t="n">
        <f aca="false">H1411=H$2</f>
        <v>1</v>
      </c>
      <c r="T1411" s="2" t="n">
        <f aca="false">I1411=I$2</f>
        <v>0</v>
      </c>
      <c r="U1411" s="2" t="n">
        <f aca="false">J1411=J$2</f>
        <v>0</v>
      </c>
      <c r="V1411" s="2" t="n">
        <f aca="false">K1411=K$2</f>
        <v>0</v>
      </c>
      <c r="W1411" s="2" t="n">
        <f aca="false">L1411=L$2</f>
        <v>0</v>
      </c>
      <c r="X1411" s="2" t="n">
        <f aca="false">M1411=M$2</f>
        <v>0</v>
      </c>
      <c r="Y1411" s="2" t="n">
        <f aca="false">N1411=N$2</f>
        <v>0</v>
      </c>
      <c r="Z1411" s="2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2816</v>
      </c>
      <c r="E1412" s="2" t="s">
        <v>31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2817</v>
      </c>
      <c r="Q1412" s="2" t="n">
        <f aca="false">F1412=F$2</f>
        <v>1</v>
      </c>
      <c r="R1412" s="2" t="n">
        <f aca="false">G1412=G$2</f>
        <v>0</v>
      </c>
      <c r="S1412" s="2" t="n">
        <f aca="false">H1412=H$2</f>
        <v>0</v>
      </c>
      <c r="T1412" s="2" t="n">
        <f aca="false">I1412=I$2</f>
        <v>0</v>
      </c>
      <c r="U1412" s="2" t="n">
        <f aca="false">J1412=J$2</f>
        <v>0</v>
      </c>
      <c r="V1412" s="2" t="n">
        <f aca="false">K1412=K$2</f>
        <v>0</v>
      </c>
      <c r="W1412" s="2" t="n">
        <f aca="false">L1412=L$2</f>
        <v>0</v>
      </c>
      <c r="X1412" s="2" t="n">
        <f aca="false">M1412=M$2</f>
        <v>0</v>
      </c>
      <c r="Y1412" s="2" t="n">
        <f aca="false">N1412=N$2</f>
        <v>0</v>
      </c>
      <c r="Z1412" s="2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2818</v>
      </c>
      <c r="E1413" s="2" t="s">
        <v>18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2819</v>
      </c>
      <c r="Q1413" s="2" t="n">
        <f aca="false">F1413=F$2</f>
        <v>0</v>
      </c>
      <c r="R1413" s="2" t="n">
        <f aca="false">G1413=G$2</f>
        <v>0</v>
      </c>
      <c r="S1413" s="2" t="n">
        <f aca="false">H1413=H$2</f>
        <v>0</v>
      </c>
      <c r="T1413" s="2" t="n">
        <f aca="false">I1413=I$2</f>
        <v>1</v>
      </c>
      <c r="U1413" s="2" t="n">
        <f aca="false">J1413=J$2</f>
        <v>0</v>
      </c>
      <c r="V1413" s="2" t="n">
        <f aca="false">K1413=K$2</f>
        <v>0</v>
      </c>
      <c r="W1413" s="2" t="n">
        <f aca="false">L1413=L$2</f>
        <v>0</v>
      </c>
      <c r="X1413" s="2" t="n">
        <f aca="false">M1413=M$2</f>
        <v>0</v>
      </c>
      <c r="Y1413" s="2" t="n">
        <f aca="false">N1413=N$2</f>
        <v>0</v>
      </c>
      <c r="Z1413" s="2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2820</v>
      </c>
      <c r="E1414" s="2" t="s">
        <v>31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2821</v>
      </c>
      <c r="Q1414" s="2" t="n">
        <f aca="false">F1414=F$2</f>
        <v>0</v>
      </c>
      <c r="R1414" s="2" t="n">
        <f aca="false">G1414=G$2</f>
        <v>1</v>
      </c>
      <c r="S1414" s="2" t="n">
        <f aca="false">H1414=H$2</f>
        <v>0</v>
      </c>
      <c r="T1414" s="2" t="n">
        <f aca="false">I1414=I$2</f>
        <v>0</v>
      </c>
      <c r="U1414" s="2" t="n">
        <f aca="false">J1414=J$2</f>
        <v>0</v>
      </c>
      <c r="V1414" s="2" t="n">
        <f aca="false">K1414=K$2</f>
        <v>0</v>
      </c>
      <c r="W1414" s="2" t="n">
        <f aca="false">L1414=L$2</f>
        <v>0</v>
      </c>
      <c r="X1414" s="2" t="n">
        <f aca="false">M1414=M$2</f>
        <v>0</v>
      </c>
      <c r="Y1414" s="2" t="n">
        <f aca="false">N1414=N$2</f>
        <v>0</v>
      </c>
      <c r="Z1414" s="2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2822</v>
      </c>
      <c r="E1415" s="2" t="s">
        <v>31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2823</v>
      </c>
      <c r="Q1415" s="2" t="n">
        <f aca="false">F1415=F$2</f>
        <v>0</v>
      </c>
      <c r="R1415" s="2" t="n">
        <f aca="false">G1415=G$2</f>
        <v>0</v>
      </c>
      <c r="S1415" s="2" t="n">
        <f aca="false">H1415=H$2</f>
        <v>0</v>
      </c>
      <c r="T1415" s="2" t="n">
        <f aca="false">I1415=I$2</f>
        <v>0</v>
      </c>
      <c r="U1415" s="2" t="n">
        <f aca="false">J1415=J$2</f>
        <v>0</v>
      </c>
      <c r="V1415" s="2" t="n">
        <f aca="false">K1415=K$2</f>
        <v>1</v>
      </c>
      <c r="W1415" s="2" t="n">
        <f aca="false">L1415=L$2</f>
        <v>0</v>
      </c>
      <c r="X1415" s="2" t="n">
        <f aca="false">M1415=M$2</f>
        <v>0</v>
      </c>
      <c r="Y1415" s="2" t="n">
        <f aca="false">N1415=N$2</f>
        <v>0</v>
      </c>
      <c r="Z1415" s="2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2824</v>
      </c>
      <c r="E1416" s="2" t="s">
        <v>18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2825</v>
      </c>
      <c r="Q1416" s="2" t="n">
        <f aca="false">F1416=F$2</f>
        <v>0</v>
      </c>
      <c r="R1416" s="2" t="n">
        <f aca="false">G1416=G$2</f>
        <v>0</v>
      </c>
      <c r="S1416" s="2" t="n">
        <f aca="false">H1416=H$2</f>
        <v>1</v>
      </c>
      <c r="T1416" s="2" t="n">
        <f aca="false">I1416=I$2</f>
        <v>0</v>
      </c>
      <c r="U1416" s="2" t="n">
        <f aca="false">J1416=J$2</f>
        <v>0</v>
      </c>
      <c r="V1416" s="2" t="n">
        <f aca="false">K1416=K$2</f>
        <v>0</v>
      </c>
      <c r="W1416" s="2" t="n">
        <f aca="false">L1416=L$2</f>
        <v>0</v>
      </c>
      <c r="X1416" s="2" t="n">
        <f aca="false">M1416=M$2</f>
        <v>0</v>
      </c>
      <c r="Y1416" s="2" t="n">
        <f aca="false">N1416=N$2</f>
        <v>0</v>
      </c>
      <c r="Z1416" s="2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2826</v>
      </c>
      <c r="E1417" s="2" t="s">
        <v>31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2827</v>
      </c>
      <c r="Q1417" s="2" t="n">
        <f aca="false">F1417=F$2</f>
        <v>0</v>
      </c>
      <c r="R1417" s="2" t="n">
        <f aca="false">G1417=G$2</f>
        <v>0</v>
      </c>
      <c r="S1417" s="2" t="n">
        <f aca="false">H1417=H$2</f>
        <v>0</v>
      </c>
      <c r="T1417" s="2" t="n">
        <f aca="false">I1417=I$2</f>
        <v>0</v>
      </c>
      <c r="U1417" s="2" t="n">
        <f aca="false">J1417=J$2</f>
        <v>0</v>
      </c>
      <c r="V1417" s="2" t="n">
        <f aca="false">K1417=K$2</f>
        <v>1</v>
      </c>
      <c r="W1417" s="2" t="n">
        <f aca="false">L1417=L$2</f>
        <v>0</v>
      </c>
      <c r="X1417" s="2" t="n">
        <f aca="false">M1417=M$2</f>
        <v>0</v>
      </c>
      <c r="Y1417" s="2" t="n">
        <f aca="false">N1417=N$2</f>
        <v>0</v>
      </c>
      <c r="Z1417" s="2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2828</v>
      </c>
      <c r="E1418" s="2" t="s">
        <v>18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2829</v>
      </c>
      <c r="Q1418" s="2" t="n">
        <f aca="false">F1418=F$2</f>
        <v>0</v>
      </c>
      <c r="R1418" s="2" t="n">
        <f aca="false">G1418=G$2</f>
        <v>0</v>
      </c>
      <c r="S1418" s="2" t="n">
        <f aca="false">H1418=H$2</f>
        <v>0</v>
      </c>
      <c r="T1418" s="2" t="n">
        <f aca="false">I1418=I$2</f>
        <v>1</v>
      </c>
      <c r="U1418" s="2" t="n">
        <f aca="false">J1418=J$2</f>
        <v>0</v>
      </c>
      <c r="V1418" s="2" t="n">
        <f aca="false">K1418=K$2</f>
        <v>0</v>
      </c>
      <c r="W1418" s="2" t="n">
        <f aca="false">L1418=L$2</f>
        <v>0</v>
      </c>
      <c r="X1418" s="2" t="n">
        <f aca="false">M1418=M$2</f>
        <v>0</v>
      </c>
      <c r="Y1418" s="2" t="n">
        <f aca="false">N1418=N$2</f>
        <v>0</v>
      </c>
      <c r="Z1418" s="2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2830</v>
      </c>
      <c r="E1419" s="2" t="s">
        <v>18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2831</v>
      </c>
      <c r="Q1419" s="2" t="n">
        <f aca="false">F1419=F$2</f>
        <v>0</v>
      </c>
      <c r="R1419" s="2" t="n">
        <f aca="false">G1419=G$2</f>
        <v>0</v>
      </c>
      <c r="S1419" s="2" t="n">
        <f aca="false">H1419=H$2</f>
        <v>0</v>
      </c>
      <c r="T1419" s="2" t="n">
        <f aca="false">I1419=I$2</f>
        <v>0</v>
      </c>
      <c r="U1419" s="2" t="n">
        <f aca="false">J1419=J$2</f>
        <v>0</v>
      </c>
      <c r="V1419" s="2" t="n">
        <f aca="false">K1419=K$2</f>
        <v>0</v>
      </c>
      <c r="W1419" s="2" t="n">
        <f aca="false">L1419=L$2</f>
        <v>0</v>
      </c>
      <c r="X1419" s="2" t="n">
        <f aca="false">M1419=M$2</f>
        <v>0</v>
      </c>
      <c r="Y1419" s="2" t="n">
        <f aca="false">N1419=N$2</f>
        <v>0</v>
      </c>
      <c r="Z1419" s="2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2832</v>
      </c>
      <c r="E1420" s="2" t="s">
        <v>31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2833</v>
      </c>
      <c r="Q1420" s="2" t="n">
        <f aca="false">F1420=F$2</f>
        <v>0</v>
      </c>
      <c r="R1420" s="2" t="n">
        <f aca="false">G1420=G$2</f>
        <v>0</v>
      </c>
      <c r="S1420" s="2" t="n">
        <f aca="false">H1420=H$2</f>
        <v>0</v>
      </c>
      <c r="T1420" s="2" t="n">
        <f aca="false">I1420=I$2</f>
        <v>0</v>
      </c>
      <c r="U1420" s="2" t="n">
        <f aca="false">J1420=J$2</f>
        <v>0</v>
      </c>
      <c r="V1420" s="2" t="n">
        <f aca="false">K1420=K$2</f>
        <v>0</v>
      </c>
      <c r="W1420" s="2" t="n">
        <f aca="false">L1420=L$2</f>
        <v>0</v>
      </c>
      <c r="X1420" s="2" t="n">
        <f aca="false">M1420=M$2</f>
        <v>0</v>
      </c>
      <c r="Y1420" s="2" t="n">
        <f aca="false">N1420=N$2</f>
        <v>0</v>
      </c>
      <c r="Z1420" s="2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2834</v>
      </c>
      <c r="E1421" s="2" t="s">
        <v>31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2835</v>
      </c>
      <c r="Q1421" s="2" t="n">
        <f aca="false">F1421=F$2</f>
        <v>0</v>
      </c>
      <c r="R1421" s="2" t="n">
        <f aca="false">G1421=G$2</f>
        <v>0</v>
      </c>
      <c r="S1421" s="2" t="n">
        <f aca="false">H1421=H$2</f>
        <v>0</v>
      </c>
      <c r="T1421" s="2" t="n">
        <f aca="false">I1421=I$2</f>
        <v>0</v>
      </c>
      <c r="U1421" s="2" t="n">
        <f aca="false">J1421=J$2</f>
        <v>1</v>
      </c>
      <c r="V1421" s="2" t="n">
        <f aca="false">K1421=K$2</f>
        <v>0</v>
      </c>
      <c r="W1421" s="2" t="n">
        <f aca="false">L1421=L$2</f>
        <v>0</v>
      </c>
      <c r="X1421" s="2" t="n">
        <f aca="false">M1421=M$2</f>
        <v>0</v>
      </c>
      <c r="Y1421" s="2" t="n">
        <f aca="false">N1421=N$2</f>
        <v>0</v>
      </c>
      <c r="Z1421" s="2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2836</v>
      </c>
      <c r="E1422" s="2" t="s">
        <v>31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2837</v>
      </c>
      <c r="Q1422" s="2" t="n">
        <f aca="false">F1422=F$2</f>
        <v>1</v>
      </c>
      <c r="R1422" s="2" t="n">
        <f aca="false">G1422=G$2</f>
        <v>0</v>
      </c>
      <c r="S1422" s="2" t="n">
        <f aca="false">H1422=H$2</f>
        <v>0</v>
      </c>
      <c r="T1422" s="2" t="n">
        <f aca="false">I1422=I$2</f>
        <v>0</v>
      </c>
      <c r="U1422" s="2" t="n">
        <f aca="false">J1422=J$2</f>
        <v>0</v>
      </c>
      <c r="V1422" s="2" t="n">
        <f aca="false">K1422=K$2</f>
        <v>0</v>
      </c>
      <c r="W1422" s="2" t="n">
        <f aca="false">L1422=L$2</f>
        <v>0</v>
      </c>
      <c r="X1422" s="2" t="n">
        <f aca="false">M1422=M$2</f>
        <v>0</v>
      </c>
      <c r="Y1422" s="2" t="n">
        <f aca="false">N1422=N$2</f>
        <v>0</v>
      </c>
      <c r="Z1422" s="2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2838</v>
      </c>
      <c r="E1423" s="2" t="s">
        <v>18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2839</v>
      </c>
      <c r="Q1423" s="2" t="n">
        <f aca="false">F1423=F$2</f>
        <v>0</v>
      </c>
      <c r="R1423" s="2" t="n">
        <f aca="false">G1423=G$2</f>
        <v>0</v>
      </c>
      <c r="S1423" s="2" t="n">
        <f aca="false">H1423=H$2</f>
        <v>0</v>
      </c>
      <c r="T1423" s="2" t="n">
        <f aca="false">I1423=I$2</f>
        <v>0</v>
      </c>
      <c r="U1423" s="2" t="n">
        <f aca="false">J1423=J$2</f>
        <v>0</v>
      </c>
      <c r="V1423" s="2" t="n">
        <f aca="false">K1423=K$2</f>
        <v>0</v>
      </c>
      <c r="W1423" s="2" t="n">
        <f aca="false">L1423=L$2</f>
        <v>0</v>
      </c>
      <c r="X1423" s="2" t="n">
        <f aca="false">M1423=M$2</f>
        <v>0</v>
      </c>
      <c r="Y1423" s="2" t="n">
        <f aca="false">N1423=N$2</f>
        <v>1</v>
      </c>
      <c r="Z1423" s="2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2840</v>
      </c>
      <c r="E1424" s="2" t="s">
        <v>31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2841</v>
      </c>
      <c r="Q1424" s="2" t="n">
        <f aca="false">F1424=F$2</f>
        <v>0</v>
      </c>
      <c r="R1424" s="2" t="n">
        <f aca="false">G1424=G$2</f>
        <v>0</v>
      </c>
      <c r="S1424" s="2" t="n">
        <f aca="false">H1424=H$2</f>
        <v>0</v>
      </c>
      <c r="T1424" s="2" t="n">
        <f aca="false">I1424=I$2</f>
        <v>0</v>
      </c>
      <c r="U1424" s="2" t="n">
        <f aca="false">J1424=J$2</f>
        <v>0</v>
      </c>
      <c r="V1424" s="2" t="n">
        <f aca="false">K1424=K$2</f>
        <v>0</v>
      </c>
      <c r="W1424" s="2" t="n">
        <f aca="false">L1424=L$2</f>
        <v>0</v>
      </c>
      <c r="X1424" s="2" t="n">
        <f aca="false">M1424=M$2</f>
        <v>1</v>
      </c>
      <c r="Y1424" s="2" t="n">
        <f aca="false">N1424=N$2</f>
        <v>0</v>
      </c>
      <c r="Z1424" s="2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2842</v>
      </c>
      <c r="E1425" s="2" t="s">
        <v>31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2843</v>
      </c>
      <c r="Q1425" s="2" t="n">
        <f aca="false">F1425=F$2</f>
        <v>0</v>
      </c>
      <c r="R1425" s="2" t="n">
        <f aca="false">G1425=G$2</f>
        <v>0</v>
      </c>
      <c r="S1425" s="2" t="n">
        <f aca="false">H1425=H$2</f>
        <v>0</v>
      </c>
      <c r="T1425" s="2" t="n">
        <f aca="false">I1425=I$2</f>
        <v>0</v>
      </c>
      <c r="U1425" s="2" t="n">
        <f aca="false">J1425=J$2</f>
        <v>0</v>
      </c>
      <c r="V1425" s="2" t="n">
        <f aca="false">K1425=K$2</f>
        <v>0</v>
      </c>
      <c r="W1425" s="2" t="n">
        <f aca="false">L1425=L$2</f>
        <v>0</v>
      </c>
      <c r="X1425" s="2" t="n">
        <f aca="false">M1425=M$2</f>
        <v>1</v>
      </c>
      <c r="Y1425" s="2" t="n">
        <f aca="false">N1425=N$2</f>
        <v>0</v>
      </c>
      <c r="Z1425" s="2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2844</v>
      </c>
      <c r="E1426" s="2" t="s">
        <v>31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2845</v>
      </c>
      <c r="Q1426" s="2" t="n">
        <f aca="false">F1426=F$2</f>
        <v>0</v>
      </c>
      <c r="R1426" s="2" t="n">
        <f aca="false">G1426=G$2</f>
        <v>0</v>
      </c>
      <c r="S1426" s="2" t="n">
        <f aca="false">H1426=H$2</f>
        <v>0</v>
      </c>
      <c r="T1426" s="2" t="n">
        <f aca="false">I1426=I$2</f>
        <v>0</v>
      </c>
      <c r="U1426" s="2" t="n">
        <f aca="false">J1426=J$2</f>
        <v>0</v>
      </c>
      <c r="V1426" s="2" t="n">
        <f aca="false">K1426=K$2</f>
        <v>1</v>
      </c>
      <c r="W1426" s="2" t="n">
        <f aca="false">L1426=L$2</f>
        <v>0</v>
      </c>
      <c r="X1426" s="2" t="n">
        <f aca="false">M1426=M$2</f>
        <v>0</v>
      </c>
      <c r="Y1426" s="2" t="n">
        <f aca="false">N1426=N$2</f>
        <v>0</v>
      </c>
      <c r="Z1426" s="2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2846</v>
      </c>
      <c r="E1427" s="2" t="s">
        <v>31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2847</v>
      </c>
      <c r="Q1427" s="2" t="n">
        <f aca="false">F1427=F$2</f>
        <v>0</v>
      </c>
      <c r="R1427" s="2" t="n">
        <f aca="false">G1427=G$2</f>
        <v>1</v>
      </c>
      <c r="S1427" s="2" t="n">
        <f aca="false">H1427=H$2</f>
        <v>0</v>
      </c>
      <c r="T1427" s="2" t="n">
        <f aca="false">I1427=I$2</f>
        <v>0</v>
      </c>
      <c r="U1427" s="2" t="n">
        <f aca="false">J1427=J$2</f>
        <v>0</v>
      </c>
      <c r="V1427" s="2" t="n">
        <f aca="false">K1427=K$2</f>
        <v>0</v>
      </c>
      <c r="W1427" s="2" t="n">
        <f aca="false">L1427=L$2</f>
        <v>0</v>
      </c>
      <c r="X1427" s="2" t="n">
        <f aca="false">M1427=M$2</f>
        <v>0</v>
      </c>
      <c r="Y1427" s="2" t="n">
        <f aca="false">N1427=N$2</f>
        <v>0</v>
      </c>
      <c r="Z1427" s="2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2848</v>
      </c>
      <c r="E1428" s="2" t="s">
        <v>18</v>
      </c>
      <c r="F1428" s="2" t="n">
        <v>60</v>
      </c>
      <c r="P1428" s="2" t="s">
        <v>2849</v>
      </c>
      <c r="Q1428" s="2" t="n">
        <f aca="false">F1428=F$2</f>
        <v>1</v>
      </c>
      <c r="R1428" s="2" t="n">
        <f aca="false">G1428=G$2</f>
        <v>0</v>
      </c>
      <c r="S1428" s="2" t="n">
        <f aca="false">H1428=H$2</f>
        <v>0</v>
      </c>
      <c r="T1428" s="2" t="n">
        <f aca="false">I1428=I$2</f>
        <v>0</v>
      </c>
      <c r="U1428" s="2" t="n">
        <f aca="false">J1428=J$2</f>
        <v>0</v>
      </c>
      <c r="V1428" s="2" t="n">
        <f aca="false">K1428=K$2</f>
        <v>0</v>
      </c>
      <c r="W1428" s="2" t="n">
        <f aca="false">L1428=L$2</f>
        <v>0</v>
      </c>
      <c r="X1428" s="2" t="n">
        <f aca="false">M1428=M$2</f>
        <v>0</v>
      </c>
      <c r="Y1428" s="2" t="n">
        <f aca="false">N1428=N$2</f>
        <v>0</v>
      </c>
      <c r="Z1428" s="2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2850</v>
      </c>
      <c r="E1429" s="2" t="s">
        <v>31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2851</v>
      </c>
      <c r="Q1429" s="2" t="n">
        <f aca="false">F1429=F$2</f>
        <v>0</v>
      </c>
      <c r="R1429" s="2" t="n">
        <f aca="false">G1429=G$2</f>
        <v>1</v>
      </c>
      <c r="S1429" s="2" t="n">
        <f aca="false">H1429=H$2</f>
        <v>0</v>
      </c>
      <c r="T1429" s="2" t="n">
        <f aca="false">I1429=I$2</f>
        <v>0</v>
      </c>
      <c r="U1429" s="2" t="n">
        <f aca="false">J1429=J$2</f>
        <v>0</v>
      </c>
      <c r="V1429" s="2" t="n">
        <f aca="false">K1429=K$2</f>
        <v>0</v>
      </c>
      <c r="W1429" s="2" t="n">
        <f aca="false">L1429=L$2</f>
        <v>0</v>
      </c>
      <c r="X1429" s="2" t="n">
        <f aca="false">M1429=M$2</f>
        <v>0</v>
      </c>
      <c r="Y1429" s="2" t="n">
        <f aca="false">N1429=N$2</f>
        <v>0</v>
      </c>
      <c r="Z1429" s="2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2852</v>
      </c>
      <c r="E1430" s="2" t="s">
        <v>18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2853</v>
      </c>
      <c r="Q1430" s="2" t="n">
        <f aca="false">F1430=F$2</f>
        <v>0</v>
      </c>
      <c r="R1430" s="2" t="n">
        <f aca="false">G1430=G$2</f>
        <v>0</v>
      </c>
      <c r="S1430" s="2" t="n">
        <f aca="false">H1430=H$2</f>
        <v>0</v>
      </c>
      <c r="T1430" s="2" t="n">
        <f aca="false">I1430=I$2</f>
        <v>0</v>
      </c>
      <c r="U1430" s="2" t="n">
        <f aca="false">J1430=J$2</f>
        <v>0</v>
      </c>
      <c r="V1430" s="2" t="n">
        <f aca="false">K1430=K$2</f>
        <v>0</v>
      </c>
      <c r="W1430" s="2" t="n">
        <f aca="false">L1430=L$2</f>
        <v>0</v>
      </c>
      <c r="X1430" s="2" t="n">
        <f aca="false">M1430=M$2</f>
        <v>0</v>
      </c>
      <c r="Y1430" s="2" t="n">
        <f aca="false">N1430=N$2</f>
        <v>0</v>
      </c>
      <c r="Z1430" s="2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2854</v>
      </c>
      <c r="E1431" s="2" t="s">
        <v>31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2855</v>
      </c>
      <c r="Q1431" s="2" t="n">
        <f aca="false">F1431=F$2</f>
        <v>0</v>
      </c>
      <c r="R1431" s="2" t="n">
        <f aca="false">G1431=G$2</f>
        <v>1</v>
      </c>
      <c r="S1431" s="2" t="n">
        <f aca="false">H1431=H$2</f>
        <v>0</v>
      </c>
      <c r="T1431" s="2" t="n">
        <f aca="false">I1431=I$2</f>
        <v>0</v>
      </c>
      <c r="U1431" s="2" t="n">
        <f aca="false">J1431=J$2</f>
        <v>0</v>
      </c>
      <c r="V1431" s="2" t="n">
        <f aca="false">K1431=K$2</f>
        <v>0</v>
      </c>
      <c r="W1431" s="2" t="n">
        <f aca="false">L1431=L$2</f>
        <v>0</v>
      </c>
      <c r="X1431" s="2" t="n">
        <f aca="false">M1431=M$2</f>
        <v>0</v>
      </c>
      <c r="Y1431" s="2" t="n">
        <f aca="false">N1431=N$2</f>
        <v>0</v>
      </c>
      <c r="Z1431" s="2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2856</v>
      </c>
      <c r="E1432" s="2" t="s">
        <v>18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2857</v>
      </c>
      <c r="Q1432" s="2" t="n">
        <f aca="false">F1432=F$2</f>
        <v>1</v>
      </c>
      <c r="R1432" s="2" t="n">
        <f aca="false">G1432=G$2</f>
        <v>0</v>
      </c>
      <c r="S1432" s="2" t="n">
        <f aca="false">H1432=H$2</f>
        <v>0</v>
      </c>
      <c r="T1432" s="2" t="n">
        <f aca="false">I1432=I$2</f>
        <v>0</v>
      </c>
      <c r="U1432" s="2" t="n">
        <f aca="false">J1432=J$2</f>
        <v>0</v>
      </c>
      <c r="V1432" s="2" t="n">
        <f aca="false">K1432=K$2</f>
        <v>0</v>
      </c>
      <c r="W1432" s="2" t="n">
        <f aca="false">L1432=L$2</f>
        <v>0</v>
      </c>
      <c r="X1432" s="2" t="n">
        <f aca="false">M1432=M$2</f>
        <v>0</v>
      </c>
      <c r="Y1432" s="2" t="n">
        <f aca="false">N1432=N$2</f>
        <v>0</v>
      </c>
      <c r="Z1432" s="2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2858</v>
      </c>
      <c r="E1433" s="2" t="s">
        <v>18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2859</v>
      </c>
      <c r="Q1433" s="2" t="n">
        <f aca="false">F1433=F$2</f>
        <v>0</v>
      </c>
      <c r="R1433" s="2" t="n">
        <f aca="false">G1433=G$2</f>
        <v>0</v>
      </c>
      <c r="S1433" s="2" t="n">
        <f aca="false">H1433=H$2</f>
        <v>0</v>
      </c>
      <c r="T1433" s="2" t="n">
        <f aca="false">I1433=I$2</f>
        <v>0</v>
      </c>
      <c r="U1433" s="2" t="n">
        <f aca="false">J1433=J$2</f>
        <v>0</v>
      </c>
      <c r="V1433" s="2" t="n">
        <f aca="false">K1433=K$2</f>
        <v>0</v>
      </c>
      <c r="W1433" s="2" t="n">
        <f aca="false">L1433=L$2</f>
        <v>0</v>
      </c>
      <c r="X1433" s="2" t="n">
        <f aca="false">M1433=M$2</f>
        <v>1</v>
      </c>
      <c r="Y1433" s="2" t="n">
        <f aca="false">N1433=N$2</f>
        <v>0</v>
      </c>
      <c r="Z1433" s="2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2860</v>
      </c>
      <c r="E1434" s="2" t="s">
        <v>31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2861</v>
      </c>
      <c r="Q1434" s="2" t="n">
        <f aca="false">F1434=F$2</f>
        <v>0</v>
      </c>
      <c r="R1434" s="2" t="n">
        <f aca="false">G1434=G$2</f>
        <v>1</v>
      </c>
      <c r="S1434" s="2" t="n">
        <f aca="false">H1434=H$2</f>
        <v>0</v>
      </c>
      <c r="T1434" s="2" t="n">
        <f aca="false">I1434=I$2</f>
        <v>0</v>
      </c>
      <c r="U1434" s="2" t="n">
        <f aca="false">J1434=J$2</f>
        <v>0</v>
      </c>
      <c r="V1434" s="2" t="n">
        <f aca="false">K1434=K$2</f>
        <v>0</v>
      </c>
      <c r="W1434" s="2" t="n">
        <f aca="false">L1434=L$2</f>
        <v>0</v>
      </c>
      <c r="X1434" s="2" t="n">
        <f aca="false">M1434=M$2</f>
        <v>0</v>
      </c>
      <c r="Y1434" s="2" t="n">
        <f aca="false">N1434=N$2</f>
        <v>0</v>
      </c>
      <c r="Z1434" s="2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2862</v>
      </c>
      <c r="E1435" s="2" t="s">
        <v>31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2863</v>
      </c>
      <c r="Q1435" s="2" t="n">
        <f aca="false">F1435=F$2</f>
        <v>0</v>
      </c>
      <c r="R1435" s="2" t="n">
        <f aca="false">G1435=G$2</f>
        <v>0</v>
      </c>
      <c r="S1435" s="2" t="n">
        <f aca="false">H1435=H$2</f>
        <v>0</v>
      </c>
      <c r="T1435" s="2" t="n">
        <f aca="false">I1435=I$2</f>
        <v>0</v>
      </c>
      <c r="U1435" s="2" t="n">
        <f aca="false">J1435=J$2</f>
        <v>0</v>
      </c>
      <c r="V1435" s="2" t="n">
        <f aca="false">K1435=K$2</f>
        <v>0</v>
      </c>
      <c r="W1435" s="2" t="n">
        <f aca="false">L1435=L$2</f>
        <v>0</v>
      </c>
      <c r="X1435" s="2" t="n">
        <f aca="false">M1435=M$2</f>
        <v>0</v>
      </c>
      <c r="Y1435" s="2" t="n">
        <f aca="false">N1435=N$2</f>
        <v>0</v>
      </c>
      <c r="Z1435" s="2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2864</v>
      </c>
      <c r="E1436" s="2" t="s">
        <v>18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2865</v>
      </c>
      <c r="Q1436" s="2" t="n">
        <f aca="false">F1436=F$2</f>
        <v>0</v>
      </c>
      <c r="R1436" s="2" t="n">
        <f aca="false">G1436=G$2</f>
        <v>0</v>
      </c>
      <c r="S1436" s="2" t="n">
        <f aca="false">H1436=H$2</f>
        <v>0</v>
      </c>
      <c r="T1436" s="2" t="n">
        <f aca="false">I1436=I$2</f>
        <v>0</v>
      </c>
      <c r="U1436" s="2" t="n">
        <f aca="false">J1436=J$2</f>
        <v>1</v>
      </c>
      <c r="V1436" s="2" t="n">
        <f aca="false">K1436=K$2</f>
        <v>0</v>
      </c>
      <c r="W1436" s="2" t="n">
        <f aca="false">L1436=L$2</f>
        <v>0</v>
      </c>
      <c r="X1436" s="2" t="n">
        <f aca="false">M1436=M$2</f>
        <v>0</v>
      </c>
      <c r="Y1436" s="2" t="n">
        <f aca="false">N1436=N$2</f>
        <v>0</v>
      </c>
      <c r="Z1436" s="2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2866</v>
      </c>
      <c r="E1437" s="2" t="s">
        <v>31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2867</v>
      </c>
      <c r="Q1437" s="2" t="n">
        <f aca="false">F1437=F$2</f>
        <v>0</v>
      </c>
      <c r="R1437" s="2" t="n">
        <f aca="false">G1437=G$2</f>
        <v>1</v>
      </c>
      <c r="S1437" s="2" t="n">
        <f aca="false">H1437=H$2</f>
        <v>0</v>
      </c>
      <c r="T1437" s="2" t="n">
        <f aca="false">I1437=I$2</f>
        <v>0</v>
      </c>
      <c r="U1437" s="2" t="n">
        <f aca="false">J1437=J$2</f>
        <v>0</v>
      </c>
      <c r="V1437" s="2" t="n">
        <f aca="false">K1437=K$2</f>
        <v>0</v>
      </c>
      <c r="W1437" s="2" t="n">
        <f aca="false">L1437=L$2</f>
        <v>0</v>
      </c>
      <c r="X1437" s="2" t="n">
        <f aca="false">M1437=M$2</f>
        <v>0</v>
      </c>
      <c r="Y1437" s="2" t="n">
        <f aca="false">N1437=N$2</f>
        <v>0</v>
      </c>
      <c r="Z1437" s="2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2868</v>
      </c>
      <c r="E1438" s="2" t="s">
        <v>31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2869</v>
      </c>
      <c r="Q1438" s="2" t="n">
        <f aca="false">F1438=F$2</f>
        <v>0</v>
      </c>
      <c r="R1438" s="2" t="n">
        <f aca="false">G1438=G$2</f>
        <v>0</v>
      </c>
      <c r="S1438" s="2" t="n">
        <f aca="false">H1438=H$2</f>
        <v>0</v>
      </c>
      <c r="T1438" s="2" t="n">
        <f aca="false">I1438=I$2</f>
        <v>1</v>
      </c>
      <c r="U1438" s="2" t="n">
        <f aca="false">J1438=J$2</f>
        <v>0</v>
      </c>
      <c r="V1438" s="2" t="n">
        <f aca="false">K1438=K$2</f>
        <v>0</v>
      </c>
      <c r="W1438" s="2" t="n">
        <f aca="false">L1438=L$2</f>
        <v>0</v>
      </c>
      <c r="X1438" s="2" t="n">
        <f aca="false">M1438=M$2</f>
        <v>0</v>
      </c>
      <c r="Y1438" s="2" t="n">
        <f aca="false">N1438=N$2</f>
        <v>0</v>
      </c>
      <c r="Z1438" s="2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2870</v>
      </c>
      <c r="E1439" s="2" t="s">
        <v>31</v>
      </c>
      <c r="G1439" s="2" t="n">
        <v>33</v>
      </c>
      <c r="P1439" s="2" t="s">
        <v>2871</v>
      </c>
      <c r="Q1439" s="2" t="n">
        <f aca="false">F1439=F$2</f>
        <v>0</v>
      </c>
      <c r="R1439" s="2" t="n">
        <f aca="false">G1439=G$2</f>
        <v>1</v>
      </c>
      <c r="S1439" s="2" t="n">
        <f aca="false">H1439=H$2</f>
        <v>0</v>
      </c>
      <c r="T1439" s="2" t="n">
        <f aca="false">I1439=I$2</f>
        <v>0</v>
      </c>
      <c r="U1439" s="2" t="n">
        <f aca="false">J1439=J$2</f>
        <v>0</v>
      </c>
      <c r="V1439" s="2" t="n">
        <f aca="false">K1439=K$2</f>
        <v>0</v>
      </c>
      <c r="W1439" s="2" t="n">
        <f aca="false">L1439=L$2</f>
        <v>0</v>
      </c>
      <c r="X1439" s="2" t="n">
        <f aca="false">M1439=M$2</f>
        <v>0</v>
      </c>
      <c r="Y1439" s="2" t="n">
        <f aca="false">N1439=N$2</f>
        <v>0</v>
      </c>
      <c r="Z1439" s="2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2872</v>
      </c>
      <c r="E1440" s="2" t="s">
        <v>31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2873</v>
      </c>
      <c r="Q1440" s="2" t="n">
        <f aca="false">F1440=F$2</f>
        <v>1</v>
      </c>
      <c r="R1440" s="2" t="n">
        <f aca="false">G1440=G$2</f>
        <v>0</v>
      </c>
      <c r="S1440" s="2" t="n">
        <f aca="false">H1440=H$2</f>
        <v>0</v>
      </c>
      <c r="T1440" s="2" t="n">
        <f aca="false">I1440=I$2</f>
        <v>0</v>
      </c>
      <c r="U1440" s="2" t="n">
        <f aca="false">J1440=J$2</f>
        <v>0</v>
      </c>
      <c r="V1440" s="2" t="n">
        <f aca="false">K1440=K$2</f>
        <v>0</v>
      </c>
      <c r="W1440" s="2" t="n">
        <f aca="false">L1440=L$2</f>
        <v>0</v>
      </c>
      <c r="X1440" s="2" t="n">
        <f aca="false">M1440=M$2</f>
        <v>0</v>
      </c>
      <c r="Y1440" s="2" t="n">
        <f aca="false">N1440=N$2</f>
        <v>0</v>
      </c>
      <c r="Z1440" s="2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2874</v>
      </c>
      <c r="E1441" s="2" t="s">
        <v>18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2875</v>
      </c>
      <c r="Q1441" s="2" t="n">
        <f aca="false">F1441=F$2</f>
        <v>0</v>
      </c>
      <c r="R1441" s="2" t="n">
        <f aca="false">G1441=G$2</f>
        <v>0</v>
      </c>
      <c r="S1441" s="2" t="n">
        <f aca="false">H1441=H$2</f>
        <v>0</v>
      </c>
      <c r="T1441" s="2" t="n">
        <f aca="false">I1441=I$2</f>
        <v>0</v>
      </c>
      <c r="U1441" s="2" t="n">
        <f aca="false">J1441=J$2</f>
        <v>1</v>
      </c>
      <c r="V1441" s="2" t="n">
        <f aca="false">K1441=K$2</f>
        <v>0</v>
      </c>
      <c r="W1441" s="2" t="n">
        <f aca="false">L1441=L$2</f>
        <v>0</v>
      </c>
      <c r="X1441" s="2" t="n">
        <f aca="false">M1441=M$2</f>
        <v>0</v>
      </c>
      <c r="Y1441" s="2" t="n">
        <f aca="false">N1441=N$2</f>
        <v>0</v>
      </c>
      <c r="Z1441" s="2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2876</v>
      </c>
      <c r="E1442" s="2" t="s">
        <v>18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2877</v>
      </c>
      <c r="Q1442" s="2" t="n">
        <f aca="false">F1442=F$2</f>
        <v>0</v>
      </c>
      <c r="R1442" s="2" t="n">
        <f aca="false">G1442=G$2</f>
        <v>0</v>
      </c>
      <c r="S1442" s="2" t="n">
        <f aca="false">H1442=H$2</f>
        <v>0</v>
      </c>
      <c r="T1442" s="2" t="n">
        <f aca="false">I1442=I$2</f>
        <v>0</v>
      </c>
      <c r="U1442" s="2" t="n">
        <f aca="false">J1442=J$2</f>
        <v>0</v>
      </c>
      <c r="V1442" s="2" t="n">
        <f aca="false">K1442=K$2</f>
        <v>0</v>
      </c>
      <c r="W1442" s="2" t="n">
        <f aca="false">L1442=L$2</f>
        <v>0</v>
      </c>
      <c r="X1442" s="2" t="n">
        <f aca="false">M1442=M$2</f>
        <v>0</v>
      </c>
      <c r="Y1442" s="2" t="n">
        <f aca="false">N1442=N$2</f>
        <v>1</v>
      </c>
      <c r="Z1442" s="2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2878</v>
      </c>
      <c r="E1443" s="2" t="s">
        <v>31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2879</v>
      </c>
      <c r="Q1443" s="2" t="n">
        <f aca="false">F1443=F$2</f>
        <v>0</v>
      </c>
      <c r="R1443" s="2" t="n">
        <f aca="false">G1443=G$2</f>
        <v>0</v>
      </c>
      <c r="S1443" s="2" t="n">
        <f aca="false">H1443=H$2</f>
        <v>1</v>
      </c>
      <c r="T1443" s="2" t="n">
        <f aca="false">I1443=I$2</f>
        <v>0</v>
      </c>
      <c r="U1443" s="2" t="n">
        <f aca="false">J1443=J$2</f>
        <v>0</v>
      </c>
      <c r="V1443" s="2" t="n">
        <f aca="false">K1443=K$2</f>
        <v>0</v>
      </c>
      <c r="W1443" s="2" t="n">
        <f aca="false">L1443=L$2</f>
        <v>0</v>
      </c>
      <c r="X1443" s="2" t="n">
        <f aca="false">M1443=M$2</f>
        <v>0</v>
      </c>
      <c r="Y1443" s="2" t="n">
        <f aca="false">N1443=N$2</f>
        <v>0</v>
      </c>
      <c r="Z1443" s="2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2880</v>
      </c>
      <c r="E1444" s="2" t="s">
        <v>18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2881</v>
      </c>
      <c r="Q1444" s="2" t="n">
        <f aca="false">F1444=F$2</f>
        <v>1</v>
      </c>
      <c r="R1444" s="2" t="n">
        <f aca="false">G1444=G$2</f>
        <v>0</v>
      </c>
      <c r="S1444" s="2" t="n">
        <f aca="false">H1444=H$2</f>
        <v>0</v>
      </c>
      <c r="T1444" s="2" t="n">
        <f aca="false">I1444=I$2</f>
        <v>0</v>
      </c>
      <c r="U1444" s="2" t="n">
        <f aca="false">J1444=J$2</f>
        <v>0</v>
      </c>
      <c r="V1444" s="2" t="n">
        <f aca="false">K1444=K$2</f>
        <v>0</v>
      </c>
      <c r="W1444" s="2" t="n">
        <f aca="false">L1444=L$2</f>
        <v>0</v>
      </c>
      <c r="X1444" s="2" t="n">
        <f aca="false">M1444=M$2</f>
        <v>0</v>
      </c>
      <c r="Y1444" s="2" t="n">
        <f aca="false">N1444=N$2</f>
        <v>0</v>
      </c>
      <c r="Z1444" s="2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2882</v>
      </c>
      <c r="E1445" s="2" t="s">
        <v>31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2883</v>
      </c>
      <c r="Q1445" s="2" t="n">
        <f aca="false">F1445=F$2</f>
        <v>0</v>
      </c>
      <c r="R1445" s="2" t="n">
        <f aca="false">G1445=G$2</f>
        <v>0</v>
      </c>
      <c r="S1445" s="2" t="n">
        <f aca="false">H1445=H$2</f>
        <v>0</v>
      </c>
      <c r="T1445" s="2" t="n">
        <f aca="false">I1445=I$2</f>
        <v>0</v>
      </c>
      <c r="U1445" s="2" t="n">
        <f aca="false">J1445=J$2</f>
        <v>0</v>
      </c>
      <c r="V1445" s="2" t="n">
        <f aca="false">K1445=K$2</f>
        <v>0</v>
      </c>
      <c r="W1445" s="2" t="n">
        <f aca="false">L1445=L$2</f>
        <v>0</v>
      </c>
      <c r="X1445" s="2" t="n">
        <f aca="false">M1445=M$2</f>
        <v>0</v>
      </c>
      <c r="Y1445" s="2" t="n">
        <f aca="false">N1445=N$2</f>
        <v>1</v>
      </c>
      <c r="Z1445" s="2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2884</v>
      </c>
      <c r="E1446" s="2" t="s">
        <v>31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2885</v>
      </c>
      <c r="Q1446" s="2" t="n">
        <f aca="false">F1446=F$2</f>
        <v>0</v>
      </c>
      <c r="R1446" s="2" t="n">
        <f aca="false">G1446=G$2</f>
        <v>1</v>
      </c>
      <c r="S1446" s="2" t="n">
        <f aca="false">H1446=H$2</f>
        <v>0</v>
      </c>
      <c r="T1446" s="2" t="n">
        <f aca="false">I1446=I$2</f>
        <v>0</v>
      </c>
      <c r="U1446" s="2" t="n">
        <f aca="false">J1446=J$2</f>
        <v>0</v>
      </c>
      <c r="V1446" s="2" t="n">
        <f aca="false">K1446=K$2</f>
        <v>0</v>
      </c>
      <c r="W1446" s="2" t="n">
        <f aca="false">L1446=L$2</f>
        <v>0</v>
      </c>
      <c r="X1446" s="2" t="n">
        <f aca="false">M1446=M$2</f>
        <v>0</v>
      </c>
      <c r="Y1446" s="2" t="n">
        <f aca="false">N1446=N$2</f>
        <v>0</v>
      </c>
      <c r="Z1446" s="2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2886</v>
      </c>
      <c r="E1447" s="2" t="s">
        <v>31</v>
      </c>
      <c r="F1447" s="2" t="n">
        <v>60</v>
      </c>
      <c r="P1447" s="2" t="s">
        <v>2887</v>
      </c>
      <c r="Q1447" s="2" t="n">
        <f aca="false">F1447=F$2</f>
        <v>1</v>
      </c>
      <c r="R1447" s="2" t="n">
        <f aca="false">G1447=G$2</f>
        <v>0</v>
      </c>
      <c r="S1447" s="2" t="n">
        <f aca="false">H1447=H$2</f>
        <v>0</v>
      </c>
      <c r="T1447" s="2" t="n">
        <f aca="false">I1447=I$2</f>
        <v>0</v>
      </c>
      <c r="U1447" s="2" t="n">
        <f aca="false">J1447=J$2</f>
        <v>0</v>
      </c>
      <c r="V1447" s="2" t="n">
        <f aca="false">K1447=K$2</f>
        <v>0</v>
      </c>
      <c r="W1447" s="2" t="n">
        <f aca="false">L1447=L$2</f>
        <v>0</v>
      </c>
      <c r="X1447" s="2" t="n">
        <f aca="false">M1447=M$2</f>
        <v>0</v>
      </c>
      <c r="Y1447" s="2" t="n">
        <f aca="false">N1447=N$2</f>
        <v>0</v>
      </c>
      <c r="Z1447" s="2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2888</v>
      </c>
      <c r="E1448" s="2" t="s">
        <v>18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2889</v>
      </c>
      <c r="Q1448" s="2" t="n">
        <f aca="false">F1448=F$2</f>
        <v>0</v>
      </c>
      <c r="R1448" s="2" t="n">
        <f aca="false">G1448=G$2</f>
        <v>0</v>
      </c>
      <c r="S1448" s="2" t="n">
        <f aca="false">H1448=H$2</f>
        <v>0</v>
      </c>
      <c r="T1448" s="2" t="n">
        <f aca="false">I1448=I$2</f>
        <v>0</v>
      </c>
      <c r="U1448" s="2" t="n">
        <f aca="false">J1448=J$2</f>
        <v>0</v>
      </c>
      <c r="V1448" s="2" t="n">
        <f aca="false">K1448=K$2</f>
        <v>0</v>
      </c>
      <c r="W1448" s="2" t="n">
        <f aca="false">L1448=L$2</f>
        <v>0</v>
      </c>
      <c r="X1448" s="2" t="n">
        <f aca="false">M1448=M$2</f>
        <v>1</v>
      </c>
      <c r="Y1448" s="2" t="n">
        <f aca="false">N1448=N$2</f>
        <v>0</v>
      </c>
      <c r="Z1448" s="2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2890</v>
      </c>
      <c r="E1449" s="2" t="s">
        <v>18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2891</v>
      </c>
      <c r="Q1449" s="2" t="n">
        <f aca="false">F1449=F$2</f>
        <v>0</v>
      </c>
      <c r="R1449" s="2" t="n">
        <f aca="false">G1449=G$2</f>
        <v>0</v>
      </c>
      <c r="S1449" s="2" t="n">
        <f aca="false">H1449=H$2</f>
        <v>0</v>
      </c>
      <c r="T1449" s="2" t="n">
        <f aca="false">I1449=I$2</f>
        <v>0</v>
      </c>
      <c r="U1449" s="2" t="n">
        <f aca="false">J1449=J$2</f>
        <v>1</v>
      </c>
      <c r="V1449" s="2" t="n">
        <f aca="false">K1449=K$2</f>
        <v>0</v>
      </c>
      <c r="W1449" s="2" t="n">
        <f aca="false">L1449=L$2</f>
        <v>0</v>
      </c>
      <c r="X1449" s="2" t="n">
        <f aca="false">M1449=M$2</f>
        <v>0</v>
      </c>
      <c r="Y1449" s="2" t="n">
        <f aca="false">N1449=N$2</f>
        <v>0</v>
      </c>
      <c r="Z1449" s="2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2892</v>
      </c>
      <c r="E1450" s="2" t="s">
        <v>18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2893</v>
      </c>
      <c r="Q1450" s="2" t="n">
        <f aca="false">F1450=F$2</f>
        <v>0</v>
      </c>
      <c r="R1450" s="2" t="n">
        <f aca="false">G1450=G$2</f>
        <v>0</v>
      </c>
      <c r="S1450" s="2" t="n">
        <f aca="false">H1450=H$2</f>
        <v>0</v>
      </c>
      <c r="T1450" s="2" t="n">
        <f aca="false">I1450=I$2</f>
        <v>0</v>
      </c>
      <c r="U1450" s="2" t="n">
        <f aca="false">J1450=J$2</f>
        <v>0</v>
      </c>
      <c r="V1450" s="2" t="n">
        <f aca="false">K1450=K$2</f>
        <v>0</v>
      </c>
      <c r="W1450" s="2" t="n">
        <f aca="false">L1450=L$2</f>
        <v>0</v>
      </c>
      <c r="X1450" s="2" t="n">
        <f aca="false">M1450=M$2</f>
        <v>1</v>
      </c>
      <c r="Y1450" s="2" t="n">
        <f aca="false">N1450=N$2</f>
        <v>0</v>
      </c>
      <c r="Z1450" s="2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2894</v>
      </c>
      <c r="E1451" s="2" t="s">
        <v>31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2895</v>
      </c>
      <c r="Q1451" s="2" t="n">
        <f aca="false">F1451=F$2</f>
        <v>0</v>
      </c>
      <c r="R1451" s="2" t="n">
        <f aca="false">G1451=G$2</f>
        <v>0</v>
      </c>
      <c r="S1451" s="2" t="n">
        <f aca="false">H1451=H$2</f>
        <v>0</v>
      </c>
      <c r="T1451" s="2" t="n">
        <f aca="false">I1451=I$2</f>
        <v>0</v>
      </c>
      <c r="U1451" s="2" t="n">
        <f aca="false">J1451=J$2</f>
        <v>0</v>
      </c>
      <c r="V1451" s="2" t="n">
        <f aca="false">K1451=K$2</f>
        <v>0</v>
      </c>
      <c r="W1451" s="2" t="n">
        <f aca="false">L1451=L$2</f>
        <v>0</v>
      </c>
      <c r="X1451" s="2" t="n">
        <f aca="false">M1451=M$2</f>
        <v>1</v>
      </c>
      <c r="Y1451" s="2" t="n">
        <f aca="false">N1451=N$2</f>
        <v>0</v>
      </c>
      <c r="Z1451" s="2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2896</v>
      </c>
      <c r="E1452" s="2" t="s">
        <v>31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2897</v>
      </c>
      <c r="Q1452" s="2" t="n">
        <f aca="false">F1452=F$2</f>
        <v>1</v>
      </c>
      <c r="R1452" s="2" t="n">
        <f aca="false">G1452=G$2</f>
        <v>0</v>
      </c>
      <c r="S1452" s="2" t="n">
        <f aca="false">H1452=H$2</f>
        <v>0</v>
      </c>
      <c r="T1452" s="2" t="n">
        <f aca="false">I1452=I$2</f>
        <v>0</v>
      </c>
      <c r="U1452" s="2" t="n">
        <f aca="false">J1452=J$2</f>
        <v>0</v>
      </c>
      <c r="V1452" s="2" t="n">
        <f aca="false">K1452=K$2</f>
        <v>0</v>
      </c>
      <c r="W1452" s="2" t="n">
        <f aca="false">L1452=L$2</f>
        <v>0</v>
      </c>
      <c r="X1452" s="2" t="n">
        <f aca="false">M1452=M$2</f>
        <v>0</v>
      </c>
      <c r="Y1452" s="2" t="n">
        <f aca="false">N1452=N$2</f>
        <v>0</v>
      </c>
      <c r="Z1452" s="2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2898</v>
      </c>
      <c r="E1453" s="2" t="s">
        <v>31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2899</v>
      </c>
      <c r="Q1453" s="2" t="n">
        <f aca="false">F1453=F$2</f>
        <v>0</v>
      </c>
      <c r="R1453" s="2" t="n">
        <f aca="false">G1453=G$2</f>
        <v>0</v>
      </c>
      <c r="S1453" s="2" t="n">
        <f aca="false">H1453=H$2</f>
        <v>0</v>
      </c>
      <c r="T1453" s="2" t="n">
        <f aca="false">I1453=I$2</f>
        <v>0</v>
      </c>
      <c r="U1453" s="2" t="n">
        <f aca="false">J1453=J$2</f>
        <v>0</v>
      </c>
      <c r="V1453" s="2" t="n">
        <f aca="false">K1453=K$2</f>
        <v>0</v>
      </c>
      <c r="W1453" s="2" t="n">
        <f aca="false">L1453=L$2</f>
        <v>0</v>
      </c>
      <c r="X1453" s="2" t="n">
        <f aca="false">M1453=M$2</f>
        <v>0</v>
      </c>
      <c r="Y1453" s="2" t="n">
        <f aca="false">N1453=N$2</f>
        <v>1</v>
      </c>
      <c r="Z1453" s="2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2900</v>
      </c>
      <c r="E1454" s="2" t="s">
        <v>31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2901</v>
      </c>
      <c r="Q1454" s="2" t="n">
        <f aca="false">F1454=F$2</f>
        <v>0</v>
      </c>
      <c r="R1454" s="2" t="n">
        <f aca="false">G1454=G$2</f>
        <v>0</v>
      </c>
      <c r="S1454" s="2" t="n">
        <f aca="false">H1454=H$2</f>
        <v>0</v>
      </c>
      <c r="T1454" s="2" t="n">
        <f aca="false">I1454=I$2</f>
        <v>0</v>
      </c>
      <c r="U1454" s="2" t="n">
        <f aca="false">J1454=J$2</f>
        <v>0</v>
      </c>
      <c r="V1454" s="2" t="n">
        <f aca="false">K1454=K$2</f>
        <v>0</v>
      </c>
      <c r="W1454" s="2" t="n">
        <f aca="false">L1454=L$2</f>
        <v>0</v>
      </c>
      <c r="X1454" s="2" t="n">
        <f aca="false">M1454=M$2</f>
        <v>1</v>
      </c>
      <c r="Y1454" s="2" t="n">
        <f aca="false">N1454=N$2</f>
        <v>0</v>
      </c>
      <c r="Z1454" s="2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2902</v>
      </c>
      <c r="E1455" s="2" t="s">
        <v>31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2903</v>
      </c>
      <c r="Q1455" s="2" t="n">
        <f aca="false">F1455=F$2</f>
        <v>1</v>
      </c>
      <c r="R1455" s="2" t="n">
        <f aca="false">G1455=G$2</f>
        <v>0</v>
      </c>
      <c r="S1455" s="2" t="n">
        <f aca="false">H1455=H$2</f>
        <v>0</v>
      </c>
      <c r="T1455" s="2" t="n">
        <f aca="false">I1455=I$2</f>
        <v>0</v>
      </c>
      <c r="U1455" s="2" t="n">
        <f aca="false">J1455=J$2</f>
        <v>0</v>
      </c>
      <c r="V1455" s="2" t="n">
        <f aca="false">K1455=K$2</f>
        <v>0</v>
      </c>
      <c r="W1455" s="2" t="n">
        <f aca="false">L1455=L$2</f>
        <v>0</v>
      </c>
      <c r="X1455" s="2" t="n">
        <f aca="false">M1455=M$2</f>
        <v>0</v>
      </c>
      <c r="Y1455" s="2" t="n">
        <f aca="false">N1455=N$2</f>
        <v>0</v>
      </c>
      <c r="Z1455" s="2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2904</v>
      </c>
      <c r="E1456" s="2" t="s">
        <v>31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2905</v>
      </c>
      <c r="Q1456" s="2" t="n">
        <f aca="false">F1456=F$2</f>
        <v>0</v>
      </c>
      <c r="R1456" s="2" t="n">
        <f aca="false">G1456=G$2</f>
        <v>1</v>
      </c>
      <c r="S1456" s="2" t="n">
        <f aca="false">H1456=H$2</f>
        <v>0</v>
      </c>
      <c r="T1456" s="2" t="n">
        <f aca="false">I1456=I$2</f>
        <v>0</v>
      </c>
      <c r="U1456" s="2" t="n">
        <f aca="false">J1456=J$2</f>
        <v>0</v>
      </c>
      <c r="V1456" s="2" t="n">
        <f aca="false">K1456=K$2</f>
        <v>0</v>
      </c>
      <c r="W1456" s="2" t="n">
        <f aca="false">L1456=L$2</f>
        <v>0</v>
      </c>
      <c r="X1456" s="2" t="n">
        <f aca="false">M1456=M$2</f>
        <v>0</v>
      </c>
      <c r="Y1456" s="2" t="n">
        <f aca="false">N1456=N$2</f>
        <v>0</v>
      </c>
      <c r="Z1456" s="2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2906</v>
      </c>
      <c r="E1457" s="2" t="s">
        <v>18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2907</v>
      </c>
      <c r="Q1457" s="2" t="n">
        <f aca="false">F1457=F$2</f>
        <v>0</v>
      </c>
      <c r="R1457" s="2" t="n">
        <f aca="false">G1457=G$2</f>
        <v>0</v>
      </c>
      <c r="S1457" s="2" t="n">
        <f aca="false">H1457=H$2</f>
        <v>0</v>
      </c>
      <c r="T1457" s="2" t="n">
        <f aca="false">I1457=I$2</f>
        <v>0</v>
      </c>
      <c r="U1457" s="2" t="n">
        <f aca="false">J1457=J$2</f>
        <v>0</v>
      </c>
      <c r="V1457" s="2" t="n">
        <f aca="false">K1457=K$2</f>
        <v>0</v>
      </c>
      <c r="W1457" s="2" t="n">
        <f aca="false">L1457=L$2</f>
        <v>0</v>
      </c>
      <c r="X1457" s="2" t="n">
        <f aca="false">M1457=M$2</f>
        <v>0</v>
      </c>
      <c r="Y1457" s="2" t="n">
        <f aca="false">N1457=N$2</f>
        <v>0</v>
      </c>
      <c r="Z1457" s="2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2908</v>
      </c>
      <c r="E1458" s="2" t="s">
        <v>31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2909</v>
      </c>
      <c r="Q1458" s="2" t="n">
        <f aca="false">F1458=F$2</f>
        <v>0</v>
      </c>
      <c r="R1458" s="2" t="n">
        <f aca="false">G1458=G$2</f>
        <v>1</v>
      </c>
      <c r="S1458" s="2" t="n">
        <f aca="false">H1458=H$2</f>
        <v>0</v>
      </c>
      <c r="T1458" s="2" t="n">
        <f aca="false">I1458=I$2</f>
        <v>0</v>
      </c>
      <c r="U1458" s="2" t="n">
        <f aca="false">J1458=J$2</f>
        <v>0</v>
      </c>
      <c r="V1458" s="2" t="n">
        <f aca="false">K1458=K$2</f>
        <v>0</v>
      </c>
      <c r="W1458" s="2" t="n">
        <f aca="false">L1458=L$2</f>
        <v>0</v>
      </c>
      <c r="X1458" s="2" t="n">
        <f aca="false">M1458=M$2</f>
        <v>0</v>
      </c>
      <c r="Y1458" s="2" t="n">
        <f aca="false">N1458=N$2</f>
        <v>0</v>
      </c>
      <c r="Z1458" s="2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2910</v>
      </c>
      <c r="E1459" s="2" t="s">
        <v>31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2911</v>
      </c>
      <c r="Q1459" s="2" t="n">
        <f aca="false">F1459=F$2</f>
        <v>1</v>
      </c>
      <c r="R1459" s="2" t="n">
        <f aca="false">G1459=G$2</f>
        <v>0</v>
      </c>
      <c r="S1459" s="2" t="n">
        <f aca="false">H1459=H$2</f>
        <v>0</v>
      </c>
      <c r="T1459" s="2" t="n">
        <f aca="false">I1459=I$2</f>
        <v>0</v>
      </c>
      <c r="U1459" s="2" t="n">
        <f aca="false">J1459=J$2</f>
        <v>0</v>
      </c>
      <c r="V1459" s="2" t="n">
        <f aca="false">K1459=K$2</f>
        <v>0</v>
      </c>
      <c r="W1459" s="2" t="n">
        <f aca="false">L1459=L$2</f>
        <v>0</v>
      </c>
      <c r="X1459" s="2" t="n">
        <f aca="false">M1459=M$2</f>
        <v>0</v>
      </c>
      <c r="Y1459" s="2" t="n">
        <f aca="false">N1459=N$2</f>
        <v>0</v>
      </c>
      <c r="Z1459" s="2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2912</v>
      </c>
      <c r="E1460" s="2" t="s">
        <v>31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2913</v>
      </c>
      <c r="Q1460" s="2" t="n">
        <f aca="false">F1460=F$2</f>
        <v>0</v>
      </c>
      <c r="R1460" s="2" t="n">
        <f aca="false">G1460=G$2</f>
        <v>1</v>
      </c>
      <c r="S1460" s="2" t="n">
        <f aca="false">H1460=H$2</f>
        <v>0</v>
      </c>
      <c r="T1460" s="2" t="n">
        <f aca="false">I1460=I$2</f>
        <v>0</v>
      </c>
      <c r="U1460" s="2" t="n">
        <f aca="false">J1460=J$2</f>
        <v>0</v>
      </c>
      <c r="V1460" s="2" t="n">
        <f aca="false">K1460=K$2</f>
        <v>0</v>
      </c>
      <c r="W1460" s="2" t="n">
        <f aca="false">L1460=L$2</f>
        <v>0</v>
      </c>
      <c r="X1460" s="2" t="n">
        <f aca="false">M1460=M$2</f>
        <v>0</v>
      </c>
      <c r="Y1460" s="2" t="n">
        <f aca="false">N1460=N$2</f>
        <v>0</v>
      </c>
      <c r="Z1460" s="2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2914</v>
      </c>
      <c r="E1461" s="2" t="s">
        <v>31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2915</v>
      </c>
      <c r="Q1461" s="2" t="n">
        <f aca="false">F1461=F$2</f>
        <v>0</v>
      </c>
      <c r="R1461" s="2" t="n">
        <f aca="false">G1461=G$2</f>
        <v>0</v>
      </c>
      <c r="S1461" s="2" t="n">
        <f aca="false">H1461=H$2</f>
        <v>0</v>
      </c>
      <c r="T1461" s="2" t="n">
        <f aca="false">I1461=I$2</f>
        <v>0</v>
      </c>
      <c r="U1461" s="2" t="n">
        <f aca="false">J1461=J$2</f>
        <v>0</v>
      </c>
      <c r="V1461" s="2" t="n">
        <f aca="false">K1461=K$2</f>
        <v>1</v>
      </c>
      <c r="W1461" s="2" t="n">
        <f aca="false">L1461=L$2</f>
        <v>0</v>
      </c>
      <c r="X1461" s="2" t="n">
        <f aca="false">M1461=M$2</f>
        <v>0</v>
      </c>
      <c r="Y1461" s="2" t="n">
        <f aca="false">N1461=N$2</f>
        <v>0</v>
      </c>
      <c r="Z1461" s="2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2916</v>
      </c>
      <c r="E1462" s="2" t="s">
        <v>31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2917</v>
      </c>
      <c r="Q1462" s="2" t="n">
        <f aca="false">F1462=F$2</f>
        <v>0</v>
      </c>
      <c r="R1462" s="2" t="n">
        <f aca="false">G1462=G$2</f>
        <v>0</v>
      </c>
      <c r="S1462" s="2" t="n">
        <f aca="false">H1462=H$2</f>
        <v>0</v>
      </c>
      <c r="T1462" s="2" t="n">
        <f aca="false">I1462=I$2</f>
        <v>0</v>
      </c>
      <c r="U1462" s="2" t="n">
        <f aca="false">J1462=J$2</f>
        <v>0</v>
      </c>
      <c r="V1462" s="2" t="n">
        <f aca="false">K1462=K$2</f>
        <v>0</v>
      </c>
      <c r="W1462" s="2" t="n">
        <f aca="false">L1462=L$2</f>
        <v>0</v>
      </c>
      <c r="X1462" s="2" t="n">
        <f aca="false">M1462=M$2</f>
        <v>1</v>
      </c>
      <c r="Y1462" s="2" t="n">
        <f aca="false">N1462=N$2</f>
        <v>0</v>
      </c>
      <c r="Z1462" s="2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2918</v>
      </c>
      <c r="E1463" s="2" t="s">
        <v>18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2918</v>
      </c>
      <c r="Q1463" s="2" t="n">
        <f aca="false">F1463=F$2</f>
        <v>0</v>
      </c>
      <c r="R1463" s="2" t="n">
        <f aca="false">G1463=G$2</f>
        <v>0</v>
      </c>
      <c r="S1463" s="2" t="n">
        <f aca="false">H1463=H$2</f>
        <v>0</v>
      </c>
      <c r="T1463" s="2" t="n">
        <f aca="false">I1463=I$2</f>
        <v>1</v>
      </c>
      <c r="U1463" s="2" t="n">
        <f aca="false">J1463=J$2</f>
        <v>0</v>
      </c>
      <c r="V1463" s="2" t="n">
        <f aca="false">K1463=K$2</f>
        <v>0</v>
      </c>
      <c r="W1463" s="2" t="n">
        <f aca="false">L1463=L$2</f>
        <v>0</v>
      </c>
      <c r="X1463" s="2" t="n">
        <f aca="false">M1463=M$2</f>
        <v>0</v>
      </c>
      <c r="Y1463" s="2" t="n">
        <f aca="false">N1463=N$2</f>
        <v>0</v>
      </c>
      <c r="Z1463" s="2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2919</v>
      </c>
      <c r="E1464" s="2" t="s">
        <v>31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2920</v>
      </c>
      <c r="Q1464" s="2" t="n">
        <f aca="false">F1464=F$2</f>
        <v>0</v>
      </c>
      <c r="R1464" s="2" t="n">
        <f aca="false">G1464=G$2</f>
        <v>0</v>
      </c>
      <c r="S1464" s="2" t="n">
        <f aca="false">H1464=H$2</f>
        <v>0</v>
      </c>
      <c r="T1464" s="2" t="n">
        <f aca="false">I1464=I$2</f>
        <v>1</v>
      </c>
      <c r="U1464" s="2" t="n">
        <f aca="false">J1464=J$2</f>
        <v>0</v>
      </c>
      <c r="V1464" s="2" t="n">
        <f aca="false">K1464=K$2</f>
        <v>0</v>
      </c>
      <c r="W1464" s="2" t="n">
        <f aca="false">L1464=L$2</f>
        <v>0</v>
      </c>
      <c r="X1464" s="2" t="n">
        <f aca="false">M1464=M$2</f>
        <v>0</v>
      </c>
      <c r="Y1464" s="2" t="n">
        <f aca="false">N1464=N$2</f>
        <v>0</v>
      </c>
      <c r="Z1464" s="2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2921</v>
      </c>
      <c r="E1465" s="2" t="s">
        <v>18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2922</v>
      </c>
      <c r="Q1465" s="2" t="n">
        <f aca="false">F1465=F$2</f>
        <v>0</v>
      </c>
      <c r="R1465" s="2" t="n">
        <f aca="false">G1465=G$2</f>
        <v>0</v>
      </c>
      <c r="S1465" s="2" t="n">
        <f aca="false">H1465=H$2</f>
        <v>1</v>
      </c>
      <c r="T1465" s="2" t="n">
        <f aca="false">I1465=I$2</f>
        <v>0</v>
      </c>
      <c r="U1465" s="2" t="n">
        <f aca="false">J1465=J$2</f>
        <v>0</v>
      </c>
      <c r="V1465" s="2" t="n">
        <f aca="false">K1465=K$2</f>
        <v>0</v>
      </c>
      <c r="W1465" s="2" t="n">
        <f aca="false">L1465=L$2</f>
        <v>0</v>
      </c>
      <c r="X1465" s="2" t="n">
        <f aca="false">M1465=M$2</f>
        <v>0</v>
      </c>
      <c r="Y1465" s="2" t="n">
        <f aca="false">N1465=N$2</f>
        <v>0</v>
      </c>
      <c r="Z1465" s="2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2923</v>
      </c>
      <c r="E1466" s="2" t="s">
        <v>31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2924</v>
      </c>
      <c r="Q1466" s="2" t="n">
        <f aca="false">F1466=F$2</f>
        <v>0</v>
      </c>
      <c r="R1466" s="2" t="n">
        <f aca="false">G1466=G$2</f>
        <v>0</v>
      </c>
      <c r="S1466" s="2" t="n">
        <f aca="false">H1466=H$2</f>
        <v>0</v>
      </c>
      <c r="T1466" s="2" t="n">
        <f aca="false">I1466=I$2</f>
        <v>0</v>
      </c>
      <c r="U1466" s="2" t="n">
        <f aca="false">J1466=J$2</f>
        <v>0</v>
      </c>
      <c r="V1466" s="2" t="n">
        <f aca="false">K1466=K$2</f>
        <v>0</v>
      </c>
      <c r="W1466" s="2" t="n">
        <f aca="false">L1466=L$2</f>
        <v>0</v>
      </c>
      <c r="X1466" s="2" t="n">
        <f aca="false">M1466=M$2</f>
        <v>0</v>
      </c>
      <c r="Y1466" s="2" t="n">
        <f aca="false">N1466=N$2</f>
        <v>1</v>
      </c>
      <c r="Z1466" s="2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2925</v>
      </c>
      <c r="E1467" s="2" t="s">
        <v>18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2926</v>
      </c>
      <c r="Q1467" s="2" t="n">
        <f aca="false">F1467=F$2</f>
        <v>0</v>
      </c>
      <c r="R1467" s="2" t="n">
        <f aca="false">G1467=G$2</f>
        <v>0</v>
      </c>
      <c r="S1467" s="2" t="n">
        <f aca="false">H1467=H$2</f>
        <v>0</v>
      </c>
      <c r="T1467" s="2" t="n">
        <f aca="false">I1467=I$2</f>
        <v>0</v>
      </c>
      <c r="U1467" s="2" t="n">
        <f aca="false">J1467=J$2</f>
        <v>1</v>
      </c>
      <c r="V1467" s="2" t="n">
        <f aca="false">K1467=K$2</f>
        <v>0</v>
      </c>
      <c r="W1467" s="2" t="n">
        <f aca="false">L1467=L$2</f>
        <v>0</v>
      </c>
      <c r="X1467" s="2" t="n">
        <f aca="false">M1467=M$2</f>
        <v>0</v>
      </c>
      <c r="Y1467" s="2" t="n">
        <f aca="false">N1467=N$2</f>
        <v>0</v>
      </c>
      <c r="Z1467" s="2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2927</v>
      </c>
      <c r="E1468" s="2" t="s">
        <v>31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2928</v>
      </c>
      <c r="Q1468" s="2" t="n">
        <f aca="false">F1468=F$2</f>
        <v>0</v>
      </c>
      <c r="R1468" s="2" t="n">
        <f aca="false">G1468=G$2</f>
        <v>1</v>
      </c>
      <c r="S1468" s="2" t="n">
        <f aca="false">H1468=H$2</f>
        <v>0</v>
      </c>
      <c r="T1468" s="2" t="n">
        <f aca="false">I1468=I$2</f>
        <v>0</v>
      </c>
      <c r="U1468" s="2" t="n">
        <f aca="false">J1468=J$2</f>
        <v>0</v>
      </c>
      <c r="V1468" s="2" t="n">
        <f aca="false">K1468=K$2</f>
        <v>0</v>
      </c>
      <c r="W1468" s="2" t="n">
        <f aca="false">L1468=L$2</f>
        <v>0</v>
      </c>
      <c r="X1468" s="2" t="n">
        <f aca="false">M1468=M$2</f>
        <v>0</v>
      </c>
      <c r="Y1468" s="2" t="n">
        <f aca="false">N1468=N$2</f>
        <v>0</v>
      </c>
      <c r="Z1468" s="2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2929</v>
      </c>
      <c r="E1469" s="2" t="s">
        <v>31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2930</v>
      </c>
      <c r="Q1469" s="2" t="n">
        <f aca="false">F1469=F$2</f>
        <v>0</v>
      </c>
      <c r="R1469" s="2" t="n">
        <f aca="false">G1469=G$2</f>
        <v>1</v>
      </c>
      <c r="S1469" s="2" t="n">
        <f aca="false">H1469=H$2</f>
        <v>0</v>
      </c>
      <c r="T1469" s="2" t="n">
        <f aca="false">I1469=I$2</f>
        <v>0</v>
      </c>
      <c r="U1469" s="2" t="n">
        <f aca="false">J1469=J$2</f>
        <v>0</v>
      </c>
      <c r="V1469" s="2" t="n">
        <f aca="false">K1469=K$2</f>
        <v>0</v>
      </c>
      <c r="W1469" s="2" t="n">
        <f aca="false">L1469=L$2</f>
        <v>0</v>
      </c>
      <c r="X1469" s="2" t="n">
        <f aca="false">M1469=M$2</f>
        <v>0</v>
      </c>
      <c r="Y1469" s="2" t="n">
        <f aca="false">N1469=N$2</f>
        <v>0</v>
      </c>
      <c r="Z1469" s="2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2931</v>
      </c>
      <c r="E1470" s="2" t="s">
        <v>31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2932</v>
      </c>
      <c r="Q1470" s="2" t="n">
        <f aca="false">F1470=F$2</f>
        <v>0</v>
      </c>
      <c r="R1470" s="2" t="n">
        <f aca="false">G1470=G$2</f>
        <v>0</v>
      </c>
      <c r="S1470" s="2" t="n">
        <f aca="false">H1470=H$2</f>
        <v>1</v>
      </c>
      <c r="T1470" s="2" t="n">
        <f aca="false">I1470=I$2</f>
        <v>0</v>
      </c>
      <c r="U1470" s="2" t="n">
        <f aca="false">J1470=J$2</f>
        <v>0</v>
      </c>
      <c r="V1470" s="2" t="n">
        <f aca="false">K1470=K$2</f>
        <v>0</v>
      </c>
      <c r="W1470" s="2" t="n">
        <f aca="false">L1470=L$2</f>
        <v>0</v>
      </c>
      <c r="X1470" s="2" t="n">
        <f aca="false">M1470=M$2</f>
        <v>0</v>
      </c>
      <c r="Y1470" s="2" t="n">
        <f aca="false">N1470=N$2</f>
        <v>0</v>
      </c>
      <c r="Z1470" s="2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2933</v>
      </c>
      <c r="E1471" s="2" t="s">
        <v>31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2934</v>
      </c>
      <c r="Q1471" s="2" t="n">
        <f aca="false">F1471=F$2</f>
        <v>1</v>
      </c>
      <c r="R1471" s="2" t="n">
        <f aca="false">G1471=G$2</f>
        <v>0</v>
      </c>
      <c r="S1471" s="2" t="n">
        <f aca="false">H1471=H$2</f>
        <v>0</v>
      </c>
      <c r="T1471" s="2" t="n">
        <f aca="false">I1471=I$2</f>
        <v>0</v>
      </c>
      <c r="U1471" s="2" t="n">
        <f aca="false">J1471=J$2</f>
        <v>0</v>
      </c>
      <c r="V1471" s="2" t="n">
        <f aca="false">K1471=K$2</f>
        <v>0</v>
      </c>
      <c r="W1471" s="2" t="n">
        <f aca="false">L1471=L$2</f>
        <v>0</v>
      </c>
      <c r="X1471" s="2" t="n">
        <f aca="false">M1471=M$2</f>
        <v>0</v>
      </c>
      <c r="Y1471" s="2" t="n">
        <f aca="false">N1471=N$2</f>
        <v>0</v>
      </c>
      <c r="Z1471" s="2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2935</v>
      </c>
      <c r="E1472" s="2" t="s">
        <v>31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2936</v>
      </c>
      <c r="Q1472" s="2" t="n">
        <f aca="false">F1472=F$2</f>
        <v>0</v>
      </c>
      <c r="R1472" s="2" t="n">
        <f aca="false">G1472=G$2</f>
        <v>0</v>
      </c>
      <c r="S1472" s="2" t="n">
        <f aca="false">H1472=H$2</f>
        <v>0</v>
      </c>
      <c r="T1472" s="2" t="n">
        <f aca="false">I1472=I$2</f>
        <v>0</v>
      </c>
      <c r="U1472" s="2" t="n">
        <f aca="false">J1472=J$2</f>
        <v>0</v>
      </c>
      <c r="V1472" s="2" t="n">
        <f aca="false">K1472=K$2</f>
        <v>0</v>
      </c>
      <c r="W1472" s="2" t="n">
        <f aca="false">L1472=L$2</f>
        <v>0</v>
      </c>
      <c r="X1472" s="2" t="n">
        <f aca="false">M1472=M$2</f>
        <v>0</v>
      </c>
      <c r="Y1472" s="2" t="n">
        <f aca="false">N1472=N$2</f>
        <v>1</v>
      </c>
      <c r="Z1472" s="2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2937</v>
      </c>
      <c r="E1473" s="2" t="s">
        <v>31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2938</v>
      </c>
      <c r="Q1473" s="2" t="n">
        <f aca="false">F1473=F$2</f>
        <v>0</v>
      </c>
      <c r="R1473" s="2" t="n">
        <f aca="false">G1473=G$2</f>
        <v>0</v>
      </c>
      <c r="S1473" s="2" t="n">
        <f aca="false">H1473=H$2</f>
        <v>1</v>
      </c>
      <c r="T1473" s="2" t="n">
        <f aca="false">I1473=I$2</f>
        <v>0</v>
      </c>
      <c r="U1473" s="2" t="n">
        <f aca="false">J1473=J$2</f>
        <v>0</v>
      </c>
      <c r="V1473" s="2" t="n">
        <f aca="false">K1473=K$2</f>
        <v>0</v>
      </c>
      <c r="W1473" s="2" t="n">
        <f aca="false">L1473=L$2</f>
        <v>0</v>
      </c>
      <c r="X1473" s="2" t="n">
        <f aca="false">M1473=M$2</f>
        <v>0</v>
      </c>
      <c r="Y1473" s="2" t="n">
        <f aca="false">N1473=N$2</f>
        <v>0</v>
      </c>
      <c r="Z1473" s="2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2939</v>
      </c>
      <c r="E1474" s="2" t="s">
        <v>31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2940</v>
      </c>
      <c r="Q1474" s="2" t="n">
        <f aca="false">F1474=F$2</f>
        <v>1</v>
      </c>
      <c r="R1474" s="2" t="n">
        <f aca="false">G1474=G$2</f>
        <v>0</v>
      </c>
      <c r="S1474" s="2" t="n">
        <f aca="false">H1474=H$2</f>
        <v>0</v>
      </c>
      <c r="T1474" s="2" t="n">
        <f aca="false">I1474=I$2</f>
        <v>0</v>
      </c>
      <c r="U1474" s="2" t="n">
        <f aca="false">J1474=J$2</f>
        <v>0</v>
      </c>
      <c r="V1474" s="2" t="n">
        <f aca="false">K1474=K$2</f>
        <v>0</v>
      </c>
      <c r="W1474" s="2" t="n">
        <f aca="false">L1474=L$2</f>
        <v>0</v>
      </c>
      <c r="X1474" s="2" t="n">
        <f aca="false">M1474=M$2</f>
        <v>0</v>
      </c>
      <c r="Y1474" s="2" t="n">
        <f aca="false">N1474=N$2</f>
        <v>0</v>
      </c>
      <c r="Z1474" s="2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2941</v>
      </c>
      <c r="E1475" s="2" t="s">
        <v>31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2942</v>
      </c>
      <c r="Q1475" s="2" t="n">
        <f aca="false">F1475=F$2</f>
        <v>0</v>
      </c>
      <c r="R1475" s="2" t="n">
        <f aca="false">G1475=G$2</f>
        <v>0</v>
      </c>
      <c r="S1475" s="2" t="n">
        <f aca="false">H1475=H$2</f>
        <v>0</v>
      </c>
      <c r="T1475" s="2" t="n">
        <f aca="false">I1475=I$2</f>
        <v>0</v>
      </c>
      <c r="U1475" s="2" t="n">
        <f aca="false">J1475=J$2</f>
        <v>0</v>
      </c>
      <c r="V1475" s="2" t="n">
        <f aca="false">K1475=K$2</f>
        <v>0</v>
      </c>
      <c r="W1475" s="2" t="n">
        <f aca="false">L1475=L$2</f>
        <v>0</v>
      </c>
      <c r="X1475" s="2" t="n">
        <f aca="false">M1475=M$2</f>
        <v>0</v>
      </c>
      <c r="Y1475" s="2" t="n">
        <f aca="false">N1475=N$2</f>
        <v>1</v>
      </c>
      <c r="Z1475" s="2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2943</v>
      </c>
      <c r="E1476" s="2" t="s">
        <v>31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2944</v>
      </c>
      <c r="Q1476" s="2" t="n">
        <f aca="false">F1476=F$2</f>
        <v>0</v>
      </c>
      <c r="R1476" s="2" t="n">
        <f aca="false">G1476=G$2</f>
        <v>0</v>
      </c>
      <c r="S1476" s="2" t="n">
        <f aca="false">H1476=H$2</f>
        <v>0</v>
      </c>
      <c r="T1476" s="2" t="n">
        <f aca="false">I1476=I$2</f>
        <v>0</v>
      </c>
      <c r="U1476" s="2" t="n">
        <f aca="false">J1476=J$2</f>
        <v>0</v>
      </c>
      <c r="V1476" s="2" t="n">
        <f aca="false">K1476=K$2</f>
        <v>0</v>
      </c>
      <c r="W1476" s="2" t="n">
        <f aca="false">L1476=L$2</f>
        <v>0</v>
      </c>
      <c r="X1476" s="2" t="n">
        <f aca="false">M1476=M$2</f>
        <v>1</v>
      </c>
      <c r="Y1476" s="2" t="n">
        <f aca="false">N1476=N$2</f>
        <v>0</v>
      </c>
      <c r="Z1476" s="2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2945</v>
      </c>
      <c r="E1477" s="2" t="s">
        <v>31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2946</v>
      </c>
      <c r="Q1477" s="2" t="n">
        <f aca="false">F1477=F$2</f>
        <v>0</v>
      </c>
      <c r="R1477" s="2" t="n">
        <f aca="false">G1477=G$2</f>
        <v>1</v>
      </c>
      <c r="S1477" s="2" t="n">
        <f aca="false">H1477=H$2</f>
        <v>0</v>
      </c>
      <c r="T1477" s="2" t="n">
        <f aca="false">I1477=I$2</f>
        <v>0</v>
      </c>
      <c r="U1477" s="2" t="n">
        <f aca="false">J1477=J$2</f>
        <v>0</v>
      </c>
      <c r="V1477" s="2" t="n">
        <f aca="false">K1477=K$2</f>
        <v>0</v>
      </c>
      <c r="W1477" s="2" t="n">
        <f aca="false">L1477=L$2</f>
        <v>0</v>
      </c>
      <c r="X1477" s="2" t="n">
        <f aca="false">M1477=M$2</f>
        <v>0</v>
      </c>
      <c r="Y1477" s="2" t="n">
        <f aca="false">N1477=N$2</f>
        <v>0</v>
      </c>
      <c r="Z1477" s="2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2947</v>
      </c>
      <c r="E1478" s="2" t="s">
        <v>18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2948</v>
      </c>
      <c r="Q1478" s="2" t="n">
        <f aca="false">F1478=F$2</f>
        <v>1</v>
      </c>
      <c r="R1478" s="2" t="n">
        <f aca="false">G1478=G$2</f>
        <v>0</v>
      </c>
      <c r="S1478" s="2" t="n">
        <f aca="false">H1478=H$2</f>
        <v>0</v>
      </c>
      <c r="T1478" s="2" t="n">
        <f aca="false">I1478=I$2</f>
        <v>0</v>
      </c>
      <c r="U1478" s="2" t="n">
        <f aca="false">J1478=J$2</f>
        <v>0</v>
      </c>
      <c r="V1478" s="2" t="n">
        <f aca="false">K1478=K$2</f>
        <v>0</v>
      </c>
      <c r="W1478" s="2" t="n">
        <f aca="false">L1478=L$2</f>
        <v>0</v>
      </c>
      <c r="X1478" s="2" t="n">
        <f aca="false">M1478=M$2</f>
        <v>0</v>
      </c>
      <c r="Y1478" s="2" t="n">
        <f aca="false">N1478=N$2</f>
        <v>0</v>
      </c>
      <c r="Z1478" s="2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2949</v>
      </c>
      <c r="E1479" s="2" t="s">
        <v>31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2950</v>
      </c>
      <c r="Q1479" s="2" t="n">
        <f aca="false">F1479=F$2</f>
        <v>0</v>
      </c>
      <c r="R1479" s="2" t="n">
        <f aca="false">G1479=G$2</f>
        <v>0</v>
      </c>
      <c r="S1479" s="2" t="n">
        <f aca="false">H1479=H$2</f>
        <v>0</v>
      </c>
      <c r="T1479" s="2" t="n">
        <f aca="false">I1479=I$2</f>
        <v>0</v>
      </c>
      <c r="U1479" s="2" t="n">
        <f aca="false">J1479=J$2</f>
        <v>0</v>
      </c>
      <c r="V1479" s="2" t="n">
        <f aca="false">K1479=K$2</f>
        <v>0</v>
      </c>
      <c r="W1479" s="2" t="n">
        <f aca="false">L1479=L$2</f>
        <v>0</v>
      </c>
      <c r="X1479" s="2" t="n">
        <f aca="false">M1479=M$2</f>
        <v>0</v>
      </c>
      <c r="Y1479" s="2" t="n">
        <f aca="false">N1479=N$2</f>
        <v>1</v>
      </c>
      <c r="Z1479" s="2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2951</v>
      </c>
      <c r="E1480" s="2" t="s">
        <v>31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2952</v>
      </c>
      <c r="Q1480" s="2" t="n">
        <f aca="false">F1480=F$2</f>
        <v>1</v>
      </c>
      <c r="R1480" s="2" t="n">
        <f aca="false">G1480=G$2</f>
        <v>0</v>
      </c>
      <c r="S1480" s="2" t="n">
        <f aca="false">H1480=H$2</f>
        <v>0</v>
      </c>
      <c r="T1480" s="2" t="n">
        <f aca="false">I1480=I$2</f>
        <v>0</v>
      </c>
      <c r="U1480" s="2" t="n">
        <f aca="false">J1480=J$2</f>
        <v>0</v>
      </c>
      <c r="V1480" s="2" t="n">
        <f aca="false">K1480=K$2</f>
        <v>0</v>
      </c>
      <c r="W1480" s="2" t="n">
        <f aca="false">L1480=L$2</f>
        <v>0</v>
      </c>
      <c r="X1480" s="2" t="n">
        <f aca="false">M1480=M$2</f>
        <v>0</v>
      </c>
      <c r="Y1480" s="2" t="n">
        <f aca="false">N1480=N$2</f>
        <v>0</v>
      </c>
      <c r="Z1480" s="2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2953</v>
      </c>
      <c r="E1481" s="2" t="s">
        <v>31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2954</v>
      </c>
      <c r="Q1481" s="2" t="n">
        <f aca="false">F1481=F$2</f>
        <v>0</v>
      </c>
      <c r="R1481" s="2" t="n">
        <f aca="false">G1481=G$2</f>
        <v>0</v>
      </c>
      <c r="S1481" s="2" t="n">
        <f aca="false">H1481=H$2</f>
        <v>0</v>
      </c>
      <c r="T1481" s="2" t="n">
        <f aca="false">I1481=I$2</f>
        <v>0</v>
      </c>
      <c r="U1481" s="2" t="n">
        <f aca="false">J1481=J$2</f>
        <v>0</v>
      </c>
      <c r="V1481" s="2" t="n">
        <f aca="false">K1481=K$2</f>
        <v>0</v>
      </c>
      <c r="W1481" s="2" t="n">
        <f aca="false">L1481=L$2</f>
        <v>1</v>
      </c>
      <c r="X1481" s="2" t="n">
        <f aca="false">M1481=M$2</f>
        <v>0</v>
      </c>
      <c r="Y1481" s="2" t="n">
        <f aca="false">N1481=N$2</f>
        <v>0</v>
      </c>
      <c r="Z1481" s="2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2955</v>
      </c>
      <c r="E1482" s="2" t="s">
        <v>18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2956</v>
      </c>
      <c r="Q1482" s="2" t="n">
        <f aca="false">F1482=F$2</f>
        <v>0</v>
      </c>
      <c r="R1482" s="2" t="n">
        <f aca="false">G1482=G$2</f>
        <v>0</v>
      </c>
      <c r="S1482" s="2" t="n">
        <f aca="false">H1482=H$2</f>
        <v>1</v>
      </c>
      <c r="T1482" s="2" t="n">
        <f aca="false">I1482=I$2</f>
        <v>0</v>
      </c>
      <c r="U1482" s="2" t="n">
        <f aca="false">J1482=J$2</f>
        <v>0</v>
      </c>
      <c r="V1482" s="2" t="n">
        <f aca="false">K1482=K$2</f>
        <v>0</v>
      </c>
      <c r="W1482" s="2" t="n">
        <f aca="false">L1482=L$2</f>
        <v>0</v>
      </c>
      <c r="X1482" s="2" t="n">
        <f aca="false">M1482=M$2</f>
        <v>0</v>
      </c>
      <c r="Y1482" s="2" t="n">
        <f aca="false">N1482=N$2</f>
        <v>0</v>
      </c>
      <c r="Z1482" s="2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2957</v>
      </c>
      <c r="E1483" s="2" t="s">
        <v>18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2958</v>
      </c>
      <c r="Q1483" s="2" t="n">
        <f aca="false">F1483=F$2</f>
        <v>0</v>
      </c>
      <c r="R1483" s="2" t="n">
        <f aca="false">G1483=G$2</f>
        <v>1</v>
      </c>
      <c r="S1483" s="2" t="n">
        <f aca="false">H1483=H$2</f>
        <v>0</v>
      </c>
      <c r="T1483" s="2" t="n">
        <f aca="false">I1483=I$2</f>
        <v>0</v>
      </c>
      <c r="U1483" s="2" t="n">
        <f aca="false">J1483=J$2</f>
        <v>0</v>
      </c>
      <c r="V1483" s="2" t="n">
        <f aca="false">K1483=K$2</f>
        <v>0</v>
      </c>
      <c r="W1483" s="2" t="n">
        <f aca="false">L1483=L$2</f>
        <v>0</v>
      </c>
      <c r="X1483" s="2" t="n">
        <f aca="false">M1483=M$2</f>
        <v>0</v>
      </c>
      <c r="Y1483" s="2" t="n">
        <f aca="false">N1483=N$2</f>
        <v>0</v>
      </c>
      <c r="Z1483" s="2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2959</v>
      </c>
      <c r="E1484" s="2" t="s">
        <v>31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2960</v>
      </c>
      <c r="Q1484" s="2" t="n">
        <f aca="false">F1484=F$2</f>
        <v>0</v>
      </c>
      <c r="R1484" s="2" t="n">
        <f aca="false">G1484=G$2</f>
        <v>1</v>
      </c>
      <c r="S1484" s="2" t="n">
        <f aca="false">H1484=H$2</f>
        <v>0</v>
      </c>
      <c r="T1484" s="2" t="n">
        <f aca="false">I1484=I$2</f>
        <v>0</v>
      </c>
      <c r="U1484" s="2" t="n">
        <f aca="false">J1484=J$2</f>
        <v>0</v>
      </c>
      <c r="V1484" s="2" t="n">
        <f aca="false">K1484=K$2</f>
        <v>0</v>
      </c>
      <c r="W1484" s="2" t="n">
        <f aca="false">L1484=L$2</f>
        <v>0</v>
      </c>
      <c r="X1484" s="2" t="n">
        <f aca="false">M1484=M$2</f>
        <v>0</v>
      </c>
      <c r="Y1484" s="2" t="n">
        <f aca="false">N1484=N$2</f>
        <v>0</v>
      </c>
      <c r="Z1484" s="2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2961</v>
      </c>
      <c r="E1485" s="2" t="s">
        <v>18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2962</v>
      </c>
      <c r="Q1485" s="2" t="n">
        <f aca="false">F1485=F$2</f>
        <v>0</v>
      </c>
      <c r="R1485" s="2" t="n">
        <f aca="false">G1485=G$2</f>
        <v>0</v>
      </c>
      <c r="S1485" s="2" t="n">
        <f aca="false">H1485=H$2</f>
        <v>1</v>
      </c>
      <c r="T1485" s="2" t="n">
        <f aca="false">I1485=I$2</f>
        <v>0</v>
      </c>
      <c r="U1485" s="2" t="n">
        <f aca="false">J1485=J$2</f>
        <v>0</v>
      </c>
      <c r="V1485" s="2" t="n">
        <f aca="false">K1485=K$2</f>
        <v>0</v>
      </c>
      <c r="W1485" s="2" t="n">
        <f aca="false">L1485=L$2</f>
        <v>0</v>
      </c>
      <c r="X1485" s="2" t="n">
        <f aca="false">M1485=M$2</f>
        <v>0</v>
      </c>
      <c r="Y1485" s="2" t="n">
        <f aca="false">N1485=N$2</f>
        <v>0</v>
      </c>
      <c r="Z1485" s="2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2963</v>
      </c>
      <c r="E1486" s="2" t="s">
        <v>31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2964</v>
      </c>
      <c r="Q1486" s="2" t="n">
        <f aca="false">F1486=F$2</f>
        <v>0</v>
      </c>
      <c r="R1486" s="2" t="n">
        <f aca="false">G1486=G$2</f>
        <v>0</v>
      </c>
      <c r="S1486" s="2" t="n">
        <f aca="false">H1486=H$2</f>
        <v>0</v>
      </c>
      <c r="T1486" s="2" t="n">
        <f aca="false">I1486=I$2</f>
        <v>0</v>
      </c>
      <c r="U1486" s="2" t="n">
        <f aca="false">J1486=J$2</f>
        <v>0</v>
      </c>
      <c r="V1486" s="2" t="n">
        <f aca="false">K1486=K$2</f>
        <v>0</v>
      </c>
      <c r="W1486" s="2" t="n">
        <f aca="false">L1486=L$2</f>
        <v>0</v>
      </c>
      <c r="X1486" s="2" t="n">
        <f aca="false">M1486=M$2</f>
        <v>0</v>
      </c>
      <c r="Y1486" s="2" t="n">
        <f aca="false">N1486=N$2</f>
        <v>1</v>
      </c>
      <c r="Z1486" s="2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2965</v>
      </c>
      <c r="E1487" s="2" t="s">
        <v>31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2966</v>
      </c>
      <c r="Q1487" s="2" t="n">
        <f aca="false">F1487=F$2</f>
        <v>0</v>
      </c>
      <c r="R1487" s="2" t="n">
        <f aca="false">G1487=G$2</f>
        <v>0</v>
      </c>
      <c r="S1487" s="2" t="n">
        <f aca="false">H1487=H$2</f>
        <v>0</v>
      </c>
      <c r="T1487" s="2" t="n">
        <f aca="false">I1487=I$2</f>
        <v>0</v>
      </c>
      <c r="U1487" s="2" t="n">
        <f aca="false">J1487=J$2</f>
        <v>0</v>
      </c>
      <c r="V1487" s="2" t="n">
        <f aca="false">K1487=K$2</f>
        <v>0</v>
      </c>
      <c r="W1487" s="2" t="n">
        <f aca="false">L1487=L$2</f>
        <v>1</v>
      </c>
      <c r="X1487" s="2" t="n">
        <f aca="false">M1487=M$2</f>
        <v>0</v>
      </c>
      <c r="Y1487" s="2" t="n">
        <f aca="false">N1487=N$2</f>
        <v>0</v>
      </c>
      <c r="Z1487" s="2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2967</v>
      </c>
      <c r="E1488" s="2" t="s">
        <v>18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2968</v>
      </c>
      <c r="Q1488" s="2" t="n">
        <f aca="false">F1488=F$2</f>
        <v>0</v>
      </c>
      <c r="R1488" s="2" t="n">
        <f aca="false">G1488=G$2</f>
        <v>1</v>
      </c>
      <c r="S1488" s="2" t="n">
        <f aca="false">H1488=H$2</f>
        <v>0</v>
      </c>
      <c r="T1488" s="2" t="n">
        <f aca="false">I1488=I$2</f>
        <v>0</v>
      </c>
      <c r="U1488" s="2" t="n">
        <f aca="false">J1488=J$2</f>
        <v>0</v>
      </c>
      <c r="V1488" s="2" t="n">
        <f aca="false">K1488=K$2</f>
        <v>0</v>
      </c>
      <c r="W1488" s="2" t="n">
        <f aca="false">L1488=L$2</f>
        <v>0</v>
      </c>
      <c r="X1488" s="2" t="n">
        <f aca="false">M1488=M$2</f>
        <v>0</v>
      </c>
      <c r="Y1488" s="2" t="n">
        <f aca="false">N1488=N$2</f>
        <v>0</v>
      </c>
      <c r="Z1488" s="2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2969</v>
      </c>
      <c r="E1489" s="2" t="s">
        <v>31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2970</v>
      </c>
      <c r="Q1489" s="2" t="n">
        <f aca="false">F1489=F$2</f>
        <v>0</v>
      </c>
      <c r="R1489" s="2" t="n">
        <f aca="false">G1489=G$2</f>
        <v>0</v>
      </c>
      <c r="S1489" s="2" t="n">
        <f aca="false">H1489=H$2</f>
        <v>0</v>
      </c>
      <c r="T1489" s="2" t="n">
        <f aca="false">I1489=I$2</f>
        <v>0</v>
      </c>
      <c r="U1489" s="2" t="n">
        <f aca="false">J1489=J$2</f>
        <v>0</v>
      </c>
      <c r="V1489" s="2" t="n">
        <f aca="false">K1489=K$2</f>
        <v>0</v>
      </c>
      <c r="W1489" s="2" t="n">
        <f aca="false">L1489=L$2</f>
        <v>0</v>
      </c>
      <c r="X1489" s="2" t="n">
        <f aca="false">M1489=M$2</f>
        <v>0</v>
      </c>
      <c r="Y1489" s="2" t="n">
        <f aca="false">N1489=N$2</f>
        <v>1</v>
      </c>
      <c r="Z1489" s="2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2971</v>
      </c>
      <c r="E1490" s="2" t="s">
        <v>31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2972</v>
      </c>
      <c r="Q1490" s="2" t="n">
        <f aca="false">F1490=F$2</f>
        <v>0</v>
      </c>
      <c r="R1490" s="2" t="n">
        <f aca="false">G1490=G$2</f>
        <v>0</v>
      </c>
      <c r="S1490" s="2" t="n">
        <f aca="false">H1490=H$2</f>
        <v>0</v>
      </c>
      <c r="T1490" s="2" t="n">
        <f aca="false">I1490=I$2</f>
        <v>1</v>
      </c>
      <c r="U1490" s="2" t="n">
        <f aca="false">J1490=J$2</f>
        <v>0</v>
      </c>
      <c r="V1490" s="2" t="n">
        <f aca="false">K1490=K$2</f>
        <v>0</v>
      </c>
      <c r="W1490" s="2" t="n">
        <f aca="false">L1490=L$2</f>
        <v>0</v>
      </c>
      <c r="X1490" s="2" t="n">
        <f aca="false">M1490=M$2</f>
        <v>0</v>
      </c>
      <c r="Y1490" s="2" t="n">
        <f aca="false">N1490=N$2</f>
        <v>0</v>
      </c>
      <c r="Z1490" s="2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2973</v>
      </c>
      <c r="E1491" s="2" t="s">
        <v>31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2974</v>
      </c>
      <c r="Q1491" s="2" t="n">
        <f aca="false">F1491=F$2</f>
        <v>0</v>
      </c>
      <c r="R1491" s="2" t="n">
        <f aca="false">G1491=G$2</f>
        <v>0</v>
      </c>
      <c r="S1491" s="2" t="n">
        <f aca="false">H1491=H$2</f>
        <v>0</v>
      </c>
      <c r="T1491" s="2" t="n">
        <f aca="false">I1491=I$2</f>
        <v>0</v>
      </c>
      <c r="U1491" s="2" t="n">
        <f aca="false">J1491=J$2</f>
        <v>0</v>
      </c>
      <c r="V1491" s="2" t="n">
        <f aca="false">K1491=K$2</f>
        <v>0</v>
      </c>
      <c r="W1491" s="2" t="n">
        <f aca="false">L1491=L$2</f>
        <v>0</v>
      </c>
      <c r="X1491" s="2" t="n">
        <f aca="false">M1491=M$2</f>
        <v>0</v>
      </c>
      <c r="Y1491" s="2" t="n">
        <f aca="false">N1491=N$2</f>
        <v>1</v>
      </c>
      <c r="Z1491" s="2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2975</v>
      </c>
      <c r="E1492" s="2" t="s">
        <v>18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2976</v>
      </c>
      <c r="Q1492" s="2" t="n">
        <f aca="false">F1492=F$2</f>
        <v>0</v>
      </c>
      <c r="R1492" s="2" t="n">
        <f aca="false">G1492=G$2</f>
        <v>1</v>
      </c>
      <c r="S1492" s="2" t="n">
        <f aca="false">H1492=H$2</f>
        <v>0</v>
      </c>
      <c r="T1492" s="2" t="n">
        <f aca="false">I1492=I$2</f>
        <v>0</v>
      </c>
      <c r="U1492" s="2" t="n">
        <f aca="false">J1492=J$2</f>
        <v>0</v>
      </c>
      <c r="V1492" s="2" t="n">
        <f aca="false">K1492=K$2</f>
        <v>0</v>
      </c>
      <c r="W1492" s="2" t="n">
        <f aca="false">L1492=L$2</f>
        <v>0</v>
      </c>
      <c r="X1492" s="2" t="n">
        <f aca="false">M1492=M$2</f>
        <v>0</v>
      </c>
      <c r="Y1492" s="2" t="n">
        <f aca="false">N1492=N$2</f>
        <v>0</v>
      </c>
      <c r="Z1492" s="2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2977</v>
      </c>
      <c r="E1493" s="2" t="s">
        <v>18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2978</v>
      </c>
      <c r="Q1493" s="2" t="n">
        <f aca="false">F1493=F$2</f>
        <v>0</v>
      </c>
      <c r="R1493" s="2" t="n">
        <f aca="false">G1493=G$2</f>
        <v>0</v>
      </c>
      <c r="S1493" s="2" t="n">
        <f aca="false">H1493=H$2</f>
        <v>0</v>
      </c>
      <c r="T1493" s="2" t="n">
        <f aca="false">I1493=I$2</f>
        <v>0</v>
      </c>
      <c r="U1493" s="2" t="n">
        <f aca="false">J1493=J$2</f>
        <v>0</v>
      </c>
      <c r="V1493" s="2" t="n">
        <f aca="false">K1493=K$2</f>
        <v>1</v>
      </c>
      <c r="W1493" s="2" t="n">
        <f aca="false">L1493=L$2</f>
        <v>0</v>
      </c>
      <c r="X1493" s="2" t="n">
        <f aca="false">M1493=M$2</f>
        <v>0</v>
      </c>
      <c r="Y1493" s="2" t="n">
        <f aca="false">N1493=N$2</f>
        <v>0</v>
      </c>
      <c r="Z1493" s="2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2979</v>
      </c>
      <c r="E1494" s="2" t="s">
        <v>18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2980</v>
      </c>
      <c r="Q1494" s="2" t="n">
        <f aca="false">F1494=F$2</f>
        <v>0</v>
      </c>
      <c r="R1494" s="2" t="n">
        <f aca="false">G1494=G$2</f>
        <v>0</v>
      </c>
      <c r="S1494" s="2" t="n">
        <f aca="false">H1494=H$2</f>
        <v>1</v>
      </c>
      <c r="T1494" s="2" t="n">
        <f aca="false">I1494=I$2</f>
        <v>0</v>
      </c>
      <c r="U1494" s="2" t="n">
        <f aca="false">J1494=J$2</f>
        <v>0</v>
      </c>
      <c r="V1494" s="2" t="n">
        <f aca="false">K1494=K$2</f>
        <v>0</v>
      </c>
      <c r="W1494" s="2" t="n">
        <f aca="false">L1494=L$2</f>
        <v>0</v>
      </c>
      <c r="X1494" s="2" t="n">
        <f aca="false">M1494=M$2</f>
        <v>0</v>
      </c>
      <c r="Y1494" s="2" t="n">
        <f aca="false">N1494=N$2</f>
        <v>0</v>
      </c>
      <c r="Z1494" s="2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2981</v>
      </c>
      <c r="E1495" s="2" t="s">
        <v>18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2982</v>
      </c>
      <c r="Q1495" s="2" t="n">
        <f aca="false">F1495=F$2</f>
        <v>0</v>
      </c>
      <c r="R1495" s="2" t="n">
        <f aca="false">G1495=G$2</f>
        <v>1</v>
      </c>
      <c r="S1495" s="2" t="n">
        <f aca="false">H1495=H$2</f>
        <v>0</v>
      </c>
      <c r="T1495" s="2" t="n">
        <f aca="false">I1495=I$2</f>
        <v>0</v>
      </c>
      <c r="U1495" s="2" t="n">
        <f aca="false">J1495=J$2</f>
        <v>0</v>
      </c>
      <c r="V1495" s="2" t="n">
        <f aca="false">K1495=K$2</f>
        <v>0</v>
      </c>
      <c r="W1495" s="2" t="n">
        <f aca="false">L1495=L$2</f>
        <v>0</v>
      </c>
      <c r="X1495" s="2" t="n">
        <f aca="false">M1495=M$2</f>
        <v>0</v>
      </c>
      <c r="Y1495" s="2" t="n">
        <f aca="false">N1495=N$2</f>
        <v>0</v>
      </c>
      <c r="Z1495" s="2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2983</v>
      </c>
      <c r="E1496" s="2" t="s">
        <v>31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2984</v>
      </c>
      <c r="Q1496" s="2" t="n">
        <f aca="false">F1496=F$2</f>
        <v>0</v>
      </c>
      <c r="R1496" s="2" t="n">
        <f aca="false">G1496=G$2</f>
        <v>0</v>
      </c>
      <c r="S1496" s="2" t="n">
        <f aca="false">H1496=H$2</f>
        <v>0</v>
      </c>
      <c r="T1496" s="2" t="n">
        <f aca="false">I1496=I$2</f>
        <v>0</v>
      </c>
      <c r="U1496" s="2" t="n">
        <f aca="false">J1496=J$2</f>
        <v>0</v>
      </c>
      <c r="V1496" s="2" t="n">
        <f aca="false">K1496=K$2</f>
        <v>0</v>
      </c>
      <c r="W1496" s="2" t="n">
        <f aca="false">L1496=L$2</f>
        <v>1</v>
      </c>
      <c r="X1496" s="2" t="n">
        <f aca="false">M1496=M$2</f>
        <v>0</v>
      </c>
      <c r="Y1496" s="2" t="n">
        <f aca="false">N1496=N$2</f>
        <v>0</v>
      </c>
      <c r="Z1496" s="2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2985</v>
      </c>
      <c r="E1497" s="2" t="s">
        <v>18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2986</v>
      </c>
      <c r="Q1497" s="2" t="n">
        <f aca="false">F1497=F$2</f>
        <v>0</v>
      </c>
      <c r="R1497" s="2" t="n">
        <f aca="false">G1497=G$2</f>
        <v>0</v>
      </c>
      <c r="S1497" s="2" t="n">
        <f aca="false">H1497=H$2</f>
        <v>1</v>
      </c>
      <c r="T1497" s="2" t="n">
        <f aca="false">I1497=I$2</f>
        <v>0</v>
      </c>
      <c r="U1497" s="2" t="n">
        <f aca="false">J1497=J$2</f>
        <v>0</v>
      </c>
      <c r="V1497" s="2" t="n">
        <f aca="false">K1497=K$2</f>
        <v>0</v>
      </c>
      <c r="W1497" s="2" t="n">
        <f aca="false">L1497=L$2</f>
        <v>0</v>
      </c>
      <c r="X1497" s="2" t="n">
        <f aca="false">M1497=M$2</f>
        <v>0</v>
      </c>
      <c r="Y1497" s="2" t="n">
        <f aca="false">N1497=N$2</f>
        <v>0</v>
      </c>
      <c r="Z1497" s="2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2987</v>
      </c>
      <c r="E1498" s="2" t="s">
        <v>18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2988</v>
      </c>
      <c r="Q1498" s="2" t="n">
        <f aca="false">F1498=F$2</f>
        <v>1</v>
      </c>
      <c r="R1498" s="2" t="n">
        <f aca="false">G1498=G$2</f>
        <v>0</v>
      </c>
      <c r="S1498" s="2" t="n">
        <f aca="false">H1498=H$2</f>
        <v>0</v>
      </c>
      <c r="T1498" s="2" t="n">
        <f aca="false">I1498=I$2</f>
        <v>0</v>
      </c>
      <c r="U1498" s="2" t="n">
        <f aca="false">J1498=J$2</f>
        <v>0</v>
      </c>
      <c r="V1498" s="2" t="n">
        <f aca="false">K1498=K$2</f>
        <v>0</v>
      </c>
      <c r="W1498" s="2" t="n">
        <f aca="false">L1498=L$2</f>
        <v>0</v>
      </c>
      <c r="X1498" s="2" t="n">
        <f aca="false">M1498=M$2</f>
        <v>0</v>
      </c>
      <c r="Y1498" s="2" t="n">
        <f aca="false">N1498=N$2</f>
        <v>0</v>
      </c>
      <c r="Z1498" s="2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2989</v>
      </c>
      <c r="E1499" s="2" t="s">
        <v>18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2990</v>
      </c>
      <c r="Q1499" s="2" t="n">
        <f aca="false">F1499=F$2</f>
        <v>0</v>
      </c>
      <c r="R1499" s="2" t="n">
        <f aca="false">G1499=G$2</f>
        <v>0</v>
      </c>
      <c r="S1499" s="2" t="n">
        <f aca="false">H1499=H$2</f>
        <v>1</v>
      </c>
      <c r="T1499" s="2" t="n">
        <f aca="false">I1499=I$2</f>
        <v>0</v>
      </c>
      <c r="U1499" s="2" t="n">
        <f aca="false">J1499=J$2</f>
        <v>0</v>
      </c>
      <c r="V1499" s="2" t="n">
        <f aca="false">K1499=K$2</f>
        <v>0</v>
      </c>
      <c r="W1499" s="2" t="n">
        <f aca="false">L1499=L$2</f>
        <v>0</v>
      </c>
      <c r="X1499" s="2" t="n">
        <f aca="false">M1499=M$2</f>
        <v>0</v>
      </c>
      <c r="Y1499" s="2" t="n">
        <f aca="false">N1499=N$2</f>
        <v>0</v>
      </c>
      <c r="Z1499" s="2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2991</v>
      </c>
      <c r="E1500" s="2" t="s">
        <v>18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2992</v>
      </c>
      <c r="Q1500" s="2" t="n">
        <f aca="false">F1500=F$2</f>
        <v>0</v>
      </c>
      <c r="R1500" s="2" t="n">
        <f aca="false">G1500=G$2</f>
        <v>0</v>
      </c>
      <c r="S1500" s="2" t="n">
        <f aca="false">H1500=H$2</f>
        <v>0</v>
      </c>
      <c r="T1500" s="2" t="n">
        <f aca="false">I1500=I$2</f>
        <v>0</v>
      </c>
      <c r="U1500" s="2" t="n">
        <f aca="false">J1500=J$2</f>
        <v>1</v>
      </c>
      <c r="V1500" s="2" t="n">
        <f aca="false">K1500=K$2</f>
        <v>0</v>
      </c>
      <c r="W1500" s="2" t="n">
        <f aca="false">L1500=L$2</f>
        <v>0</v>
      </c>
      <c r="X1500" s="2" t="n">
        <f aca="false">M1500=M$2</f>
        <v>0</v>
      </c>
      <c r="Y1500" s="2" t="n">
        <f aca="false">N1500=N$2</f>
        <v>0</v>
      </c>
      <c r="Z1500" s="2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2993</v>
      </c>
      <c r="E1501" s="2" t="s">
        <v>31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2994</v>
      </c>
      <c r="Q1501" s="2" t="n">
        <f aca="false">F1501=F$2</f>
        <v>1</v>
      </c>
      <c r="R1501" s="2" t="n">
        <f aca="false">G1501=G$2</f>
        <v>0</v>
      </c>
      <c r="S1501" s="2" t="n">
        <f aca="false">H1501=H$2</f>
        <v>0</v>
      </c>
      <c r="T1501" s="2" t="n">
        <f aca="false">I1501=I$2</f>
        <v>0</v>
      </c>
      <c r="U1501" s="2" t="n">
        <f aca="false">J1501=J$2</f>
        <v>0</v>
      </c>
      <c r="V1501" s="2" t="n">
        <f aca="false">K1501=K$2</f>
        <v>0</v>
      </c>
      <c r="W1501" s="2" t="n">
        <f aca="false">L1501=L$2</f>
        <v>0</v>
      </c>
      <c r="X1501" s="2" t="n">
        <f aca="false">M1501=M$2</f>
        <v>0</v>
      </c>
      <c r="Y1501" s="2" t="n">
        <f aca="false">N1501=N$2</f>
        <v>0</v>
      </c>
      <c r="Z1501" s="2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2995</v>
      </c>
      <c r="E1502" s="2" t="s">
        <v>31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2996</v>
      </c>
      <c r="Q1502" s="2" t="n">
        <f aca="false">F1502=F$2</f>
        <v>0</v>
      </c>
      <c r="R1502" s="2" t="n">
        <f aca="false">G1502=G$2</f>
        <v>0</v>
      </c>
      <c r="S1502" s="2" t="n">
        <f aca="false">H1502=H$2</f>
        <v>0</v>
      </c>
      <c r="T1502" s="2" t="n">
        <f aca="false">I1502=I$2</f>
        <v>0</v>
      </c>
      <c r="U1502" s="2" t="n">
        <f aca="false">J1502=J$2</f>
        <v>0</v>
      </c>
      <c r="V1502" s="2" t="n">
        <f aca="false">K1502=K$2</f>
        <v>0</v>
      </c>
      <c r="W1502" s="2" t="n">
        <f aca="false">L1502=L$2</f>
        <v>0</v>
      </c>
      <c r="X1502" s="2" t="n">
        <f aca="false">M1502=M$2</f>
        <v>1</v>
      </c>
      <c r="Y1502" s="2" t="n">
        <f aca="false">N1502=N$2</f>
        <v>0</v>
      </c>
      <c r="Z1502" s="2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2997</v>
      </c>
      <c r="E1503" s="2" t="s">
        <v>18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2998</v>
      </c>
      <c r="Q1503" s="2" t="n">
        <f aca="false">F1503=F$2</f>
        <v>0</v>
      </c>
      <c r="R1503" s="2" t="n">
        <f aca="false">G1503=G$2</f>
        <v>1</v>
      </c>
      <c r="S1503" s="2" t="n">
        <f aca="false">H1503=H$2</f>
        <v>0</v>
      </c>
      <c r="T1503" s="2" t="n">
        <f aca="false">I1503=I$2</f>
        <v>0</v>
      </c>
      <c r="U1503" s="2" t="n">
        <f aca="false">J1503=J$2</f>
        <v>0</v>
      </c>
      <c r="V1503" s="2" t="n">
        <f aca="false">K1503=K$2</f>
        <v>0</v>
      </c>
      <c r="W1503" s="2" t="n">
        <f aca="false">L1503=L$2</f>
        <v>0</v>
      </c>
      <c r="X1503" s="2" t="n">
        <f aca="false">M1503=M$2</f>
        <v>0</v>
      </c>
      <c r="Y1503" s="2" t="n">
        <f aca="false">N1503=N$2</f>
        <v>0</v>
      </c>
      <c r="Z1503" s="2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2999</v>
      </c>
      <c r="E1504" s="2" t="s">
        <v>18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3000</v>
      </c>
      <c r="Q1504" s="2" t="n">
        <f aca="false">F1504=F$2</f>
        <v>0</v>
      </c>
      <c r="R1504" s="2" t="n">
        <f aca="false">G1504=G$2</f>
        <v>0</v>
      </c>
      <c r="S1504" s="2" t="n">
        <f aca="false">H1504=H$2</f>
        <v>0</v>
      </c>
      <c r="T1504" s="2" t="n">
        <f aca="false">I1504=I$2</f>
        <v>0</v>
      </c>
      <c r="U1504" s="2" t="n">
        <f aca="false">J1504=J$2</f>
        <v>0</v>
      </c>
      <c r="V1504" s="2" t="n">
        <f aca="false">K1504=K$2</f>
        <v>0</v>
      </c>
      <c r="W1504" s="2" t="n">
        <f aca="false">L1504=L$2</f>
        <v>0</v>
      </c>
      <c r="X1504" s="2" t="n">
        <f aca="false">M1504=M$2</f>
        <v>1</v>
      </c>
      <c r="Y1504" s="2" t="n">
        <f aca="false">N1504=N$2</f>
        <v>0</v>
      </c>
      <c r="Z1504" s="2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3001</v>
      </c>
      <c r="E1505" s="2" t="s">
        <v>31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3002</v>
      </c>
      <c r="Q1505" s="2" t="n">
        <f aca="false">F1505=F$2</f>
        <v>0</v>
      </c>
      <c r="R1505" s="2" t="n">
        <f aca="false">G1505=G$2</f>
        <v>0</v>
      </c>
      <c r="S1505" s="2" t="n">
        <f aca="false">H1505=H$2</f>
        <v>0</v>
      </c>
      <c r="T1505" s="2" t="n">
        <f aca="false">I1505=I$2</f>
        <v>1</v>
      </c>
      <c r="U1505" s="2" t="n">
        <f aca="false">J1505=J$2</f>
        <v>0</v>
      </c>
      <c r="V1505" s="2" t="n">
        <f aca="false">K1505=K$2</f>
        <v>0</v>
      </c>
      <c r="W1505" s="2" t="n">
        <f aca="false">L1505=L$2</f>
        <v>0</v>
      </c>
      <c r="X1505" s="2" t="n">
        <f aca="false">M1505=M$2</f>
        <v>0</v>
      </c>
      <c r="Y1505" s="2" t="n">
        <f aca="false">N1505=N$2</f>
        <v>0</v>
      </c>
      <c r="Z1505" s="2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3003</v>
      </c>
      <c r="E1506" s="2" t="s">
        <v>31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3004</v>
      </c>
      <c r="Q1506" s="2" t="n">
        <f aca="false">F1506=F$2</f>
        <v>0</v>
      </c>
      <c r="R1506" s="2" t="n">
        <f aca="false">G1506=G$2</f>
        <v>0</v>
      </c>
      <c r="S1506" s="2" t="n">
        <f aca="false">H1506=H$2</f>
        <v>0</v>
      </c>
      <c r="T1506" s="2" t="n">
        <f aca="false">I1506=I$2</f>
        <v>0</v>
      </c>
      <c r="U1506" s="2" t="n">
        <f aca="false">J1506=J$2</f>
        <v>0</v>
      </c>
      <c r="V1506" s="2" t="n">
        <f aca="false">K1506=K$2</f>
        <v>0</v>
      </c>
      <c r="W1506" s="2" t="n">
        <f aca="false">L1506=L$2</f>
        <v>0</v>
      </c>
      <c r="X1506" s="2" t="n">
        <f aca="false">M1506=M$2</f>
        <v>0</v>
      </c>
      <c r="Y1506" s="2" t="n">
        <f aca="false">N1506=N$2</f>
        <v>0</v>
      </c>
      <c r="Z1506" s="2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3005</v>
      </c>
      <c r="E1507" s="2" t="s">
        <v>31</v>
      </c>
      <c r="F1507" s="2" t="n">
        <v>60</v>
      </c>
      <c r="J1507" s="2" t="n">
        <v>-2020</v>
      </c>
      <c r="P1507" s="2" t="s">
        <v>3006</v>
      </c>
      <c r="Q1507" s="2" t="n">
        <f aca="false">F1507=F$2</f>
        <v>1</v>
      </c>
      <c r="R1507" s="2" t="n">
        <f aca="false">G1507=G$2</f>
        <v>0</v>
      </c>
      <c r="S1507" s="2" t="n">
        <f aca="false">H1507=H$2</f>
        <v>0</v>
      </c>
      <c r="T1507" s="2" t="n">
        <f aca="false">I1507=I$2</f>
        <v>0</v>
      </c>
      <c r="U1507" s="2" t="n">
        <f aca="false">J1507=J$2</f>
        <v>0</v>
      </c>
      <c r="V1507" s="2" t="n">
        <f aca="false">K1507=K$2</f>
        <v>0</v>
      </c>
      <c r="W1507" s="2" t="n">
        <f aca="false">L1507=L$2</f>
        <v>0</v>
      </c>
      <c r="X1507" s="2" t="n">
        <f aca="false">M1507=M$2</f>
        <v>0</v>
      </c>
      <c r="Y1507" s="2" t="n">
        <f aca="false">N1507=N$2</f>
        <v>0</v>
      </c>
      <c r="Z1507" s="2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3007</v>
      </c>
      <c r="E1508" s="2" t="s">
        <v>31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3008</v>
      </c>
      <c r="Q1508" s="2" t="n">
        <f aca="false">F1508=F$2</f>
        <v>0</v>
      </c>
      <c r="R1508" s="2" t="n">
        <f aca="false">G1508=G$2</f>
        <v>0</v>
      </c>
      <c r="S1508" s="2" t="n">
        <f aca="false">H1508=H$2</f>
        <v>0</v>
      </c>
      <c r="T1508" s="2" t="n">
        <f aca="false">I1508=I$2</f>
        <v>0</v>
      </c>
      <c r="U1508" s="2" t="n">
        <f aca="false">J1508=J$2</f>
        <v>0</v>
      </c>
      <c r="V1508" s="2" t="n">
        <f aca="false">K1508=K$2</f>
        <v>1</v>
      </c>
      <c r="W1508" s="2" t="n">
        <f aca="false">L1508=L$2</f>
        <v>0</v>
      </c>
      <c r="X1508" s="2" t="n">
        <f aca="false">M1508=M$2</f>
        <v>0</v>
      </c>
      <c r="Y1508" s="2" t="n">
        <f aca="false">N1508=N$2</f>
        <v>0</v>
      </c>
      <c r="Z1508" s="2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3009</v>
      </c>
      <c r="E1509" s="2" t="s">
        <v>18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3010</v>
      </c>
      <c r="Q1509" s="2" t="n">
        <f aca="false">F1509=F$2</f>
        <v>0</v>
      </c>
      <c r="R1509" s="2" t="n">
        <f aca="false">G1509=G$2</f>
        <v>0</v>
      </c>
      <c r="S1509" s="2" t="n">
        <f aca="false">H1509=H$2</f>
        <v>0</v>
      </c>
      <c r="T1509" s="2" t="n">
        <f aca="false">I1509=I$2</f>
        <v>0</v>
      </c>
      <c r="U1509" s="2" t="n">
        <f aca="false">J1509=J$2</f>
        <v>0</v>
      </c>
      <c r="V1509" s="2" t="n">
        <f aca="false">K1509=K$2</f>
        <v>0</v>
      </c>
      <c r="W1509" s="2" t="n">
        <f aca="false">L1509=L$2</f>
        <v>0</v>
      </c>
      <c r="X1509" s="2" t="n">
        <f aca="false">M1509=M$2</f>
        <v>0</v>
      </c>
      <c r="Y1509" s="2" t="n">
        <f aca="false">N1509=N$2</f>
        <v>1</v>
      </c>
      <c r="Z1509" s="2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3011</v>
      </c>
      <c r="E1510" s="2" t="s">
        <v>31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3012</v>
      </c>
      <c r="Q1510" s="2" t="n">
        <f aca="false">F1510=F$2</f>
        <v>0</v>
      </c>
      <c r="R1510" s="2" t="n">
        <f aca="false">G1510=G$2</f>
        <v>0</v>
      </c>
      <c r="S1510" s="2" t="n">
        <f aca="false">H1510=H$2</f>
        <v>0</v>
      </c>
      <c r="T1510" s="2" t="n">
        <f aca="false">I1510=I$2</f>
        <v>1</v>
      </c>
      <c r="U1510" s="2" t="n">
        <f aca="false">J1510=J$2</f>
        <v>0</v>
      </c>
      <c r="V1510" s="2" t="n">
        <f aca="false">K1510=K$2</f>
        <v>0</v>
      </c>
      <c r="W1510" s="2" t="n">
        <f aca="false">L1510=L$2</f>
        <v>0</v>
      </c>
      <c r="X1510" s="2" t="n">
        <f aca="false">M1510=M$2</f>
        <v>0</v>
      </c>
      <c r="Y1510" s="2" t="n">
        <f aca="false">N1510=N$2</f>
        <v>0</v>
      </c>
      <c r="Z1510" s="2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3013</v>
      </c>
      <c r="E1511" s="2" t="s">
        <v>31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3014</v>
      </c>
      <c r="Q1511" s="2" t="n">
        <f aca="false">F1511=F$2</f>
        <v>0</v>
      </c>
      <c r="R1511" s="2" t="n">
        <f aca="false">G1511=G$2</f>
        <v>1</v>
      </c>
      <c r="S1511" s="2" t="n">
        <f aca="false">H1511=H$2</f>
        <v>0</v>
      </c>
      <c r="T1511" s="2" t="n">
        <f aca="false">I1511=I$2</f>
        <v>0</v>
      </c>
      <c r="U1511" s="2" t="n">
        <f aca="false">J1511=J$2</f>
        <v>0</v>
      </c>
      <c r="V1511" s="2" t="n">
        <f aca="false">K1511=K$2</f>
        <v>0</v>
      </c>
      <c r="W1511" s="2" t="n">
        <f aca="false">L1511=L$2</f>
        <v>0</v>
      </c>
      <c r="X1511" s="2" t="n">
        <f aca="false">M1511=M$2</f>
        <v>0</v>
      </c>
      <c r="Y1511" s="2" t="n">
        <f aca="false">N1511=N$2</f>
        <v>0</v>
      </c>
      <c r="Z1511" s="2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3015</v>
      </c>
      <c r="E1512" s="2" t="s">
        <v>31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3016</v>
      </c>
      <c r="Q1512" s="2" t="n">
        <f aca="false">F1512=F$2</f>
        <v>0</v>
      </c>
      <c r="R1512" s="2" t="n">
        <f aca="false">G1512=G$2</f>
        <v>0</v>
      </c>
      <c r="S1512" s="2" t="n">
        <f aca="false">H1512=H$2</f>
        <v>0</v>
      </c>
      <c r="T1512" s="2" t="n">
        <f aca="false">I1512=I$2</f>
        <v>0</v>
      </c>
      <c r="U1512" s="2" t="n">
        <f aca="false">J1512=J$2</f>
        <v>0</v>
      </c>
      <c r="V1512" s="2" t="n">
        <f aca="false">K1512=K$2</f>
        <v>0</v>
      </c>
      <c r="W1512" s="2" t="n">
        <f aca="false">L1512=L$2</f>
        <v>0</v>
      </c>
      <c r="X1512" s="2" t="n">
        <f aca="false">M1512=M$2</f>
        <v>0</v>
      </c>
      <c r="Y1512" s="2" t="n">
        <f aca="false">N1512=N$2</f>
        <v>0</v>
      </c>
      <c r="Z1512" s="2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3017</v>
      </c>
      <c r="E1513" s="2" t="s">
        <v>31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3018</v>
      </c>
      <c r="Q1513" s="2" t="n">
        <f aca="false">F1513=F$2</f>
        <v>0</v>
      </c>
      <c r="R1513" s="2" t="n">
        <f aca="false">G1513=G$2</f>
        <v>1</v>
      </c>
      <c r="S1513" s="2" t="n">
        <f aca="false">H1513=H$2</f>
        <v>0</v>
      </c>
      <c r="T1513" s="2" t="n">
        <f aca="false">I1513=I$2</f>
        <v>0</v>
      </c>
      <c r="U1513" s="2" t="n">
        <f aca="false">J1513=J$2</f>
        <v>0</v>
      </c>
      <c r="V1513" s="2" t="n">
        <f aca="false">K1513=K$2</f>
        <v>0</v>
      </c>
      <c r="W1513" s="2" t="n">
        <f aca="false">L1513=L$2</f>
        <v>0</v>
      </c>
      <c r="X1513" s="2" t="n">
        <f aca="false">M1513=M$2</f>
        <v>0</v>
      </c>
      <c r="Y1513" s="2" t="n">
        <f aca="false">N1513=N$2</f>
        <v>0</v>
      </c>
      <c r="Z1513" s="2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3019</v>
      </c>
      <c r="E1514" s="2" t="s">
        <v>31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3020</v>
      </c>
      <c r="Q1514" s="2" t="n">
        <f aca="false">F1514=F$2</f>
        <v>0</v>
      </c>
      <c r="R1514" s="2" t="n">
        <f aca="false">G1514=G$2</f>
        <v>0</v>
      </c>
      <c r="S1514" s="2" t="n">
        <f aca="false">H1514=H$2</f>
        <v>0</v>
      </c>
      <c r="T1514" s="2" t="n">
        <f aca="false">I1514=I$2</f>
        <v>0</v>
      </c>
      <c r="U1514" s="2" t="n">
        <f aca="false">J1514=J$2</f>
        <v>0</v>
      </c>
      <c r="V1514" s="2" t="n">
        <f aca="false">K1514=K$2</f>
        <v>0</v>
      </c>
      <c r="W1514" s="2" t="n">
        <f aca="false">L1514=L$2</f>
        <v>0</v>
      </c>
      <c r="X1514" s="2" t="n">
        <f aca="false">M1514=M$2</f>
        <v>0</v>
      </c>
      <c r="Y1514" s="2" t="n">
        <f aca="false">N1514=N$2</f>
        <v>1</v>
      </c>
      <c r="Z1514" s="2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3021</v>
      </c>
      <c r="E1515" s="2" t="s">
        <v>31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3022</v>
      </c>
      <c r="Q1515" s="2" t="n">
        <f aca="false">F1515=F$2</f>
        <v>0</v>
      </c>
      <c r="R1515" s="2" t="n">
        <f aca="false">G1515=G$2</f>
        <v>1</v>
      </c>
      <c r="S1515" s="2" t="n">
        <f aca="false">H1515=H$2</f>
        <v>0</v>
      </c>
      <c r="T1515" s="2" t="n">
        <f aca="false">I1515=I$2</f>
        <v>0</v>
      </c>
      <c r="U1515" s="2" t="n">
        <f aca="false">J1515=J$2</f>
        <v>0</v>
      </c>
      <c r="V1515" s="2" t="n">
        <f aca="false">K1515=K$2</f>
        <v>0</v>
      </c>
      <c r="W1515" s="2" t="n">
        <f aca="false">L1515=L$2</f>
        <v>0</v>
      </c>
      <c r="X1515" s="2" t="n">
        <f aca="false">M1515=M$2</f>
        <v>0</v>
      </c>
      <c r="Y1515" s="2" t="n">
        <f aca="false">N1515=N$2</f>
        <v>0</v>
      </c>
      <c r="Z1515" s="2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3023</v>
      </c>
      <c r="E1516" s="2" t="s">
        <v>31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3024</v>
      </c>
      <c r="Q1516" s="2" t="n">
        <f aca="false">F1516=F$2</f>
        <v>0</v>
      </c>
      <c r="R1516" s="2" t="n">
        <f aca="false">G1516=G$2</f>
        <v>0</v>
      </c>
      <c r="S1516" s="2" t="n">
        <f aca="false">H1516=H$2</f>
        <v>1</v>
      </c>
      <c r="T1516" s="2" t="n">
        <f aca="false">I1516=I$2</f>
        <v>0</v>
      </c>
      <c r="U1516" s="2" t="n">
        <f aca="false">J1516=J$2</f>
        <v>0</v>
      </c>
      <c r="V1516" s="2" t="n">
        <f aca="false">K1516=K$2</f>
        <v>0</v>
      </c>
      <c r="W1516" s="2" t="n">
        <f aca="false">L1516=L$2</f>
        <v>0</v>
      </c>
      <c r="X1516" s="2" t="n">
        <f aca="false">M1516=M$2</f>
        <v>0</v>
      </c>
      <c r="Y1516" s="2" t="n">
        <f aca="false">N1516=N$2</f>
        <v>0</v>
      </c>
      <c r="Z1516" s="2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3025</v>
      </c>
      <c r="E1517" s="2" t="s">
        <v>18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3026</v>
      </c>
      <c r="Q1517" s="2" t="n">
        <f aca="false">F1517=F$2</f>
        <v>0</v>
      </c>
      <c r="R1517" s="2" t="n">
        <f aca="false">G1517=G$2</f>
        <v>1</v>
      </c>
      <c r="S1517" s="2" t="n">
        <f aca="false">H1517=H$2</f>
        <v>0</v>
      </c>
      <c r="T1517" s="2" t="n">
        <f aca="false">I1517=I$2</f>
        <v>0</v>
      </c>
      <c r="U1517" s="2" t="n">
        <f aca="false">J1517=J$2</f>
        <v>0</v>
      </c>
      <c r="V1517" s="2" t="n">
        <f aca="false">K1517=K$2</f>
        <v>0</v>
      </c>
      <c r="W1517" s="2" t="n">
        <f aca="false">L1517=L$2</f>
        <v>0</v>
      </c>
      <c r="X1517" s="2" t="n">
        <f aca="false">M1517=M$2</f>
        <v>0</v>
      </c>
      <c r="Y1517" s="2" t="n">
        <f aca="false">N1517=N$2</f>
        <v>0</v>
      </c>
      <c r="Z1517" s="2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3027</v>
      </c>
      <c r="E1518" s="2" t="s">
        <v>31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3028</v>
      </c>
      <c r="Q1518" s="2" t="n">
        <f aca="false">F1518=F$2</f>
        <v>0</v>
      </c>
      <c r="R1518" s="2" t="n">
        <f aca="false">G1518=G$2</f>
        <v>0</v>
      </c>
      <c r="S1518" s="2" t="n">
        <f aca="false">H1518=H$2</f>
        <v>0</v>
      </c>
      <c r="T1518" s="2" t="n">
        <f aca="false">I1518=I$2</f>
        <v>0</v>
      </c>
      <c r="U1518" s="2" t="n">
        <f aca="false">J1518=J$2</f>
        <v>0</v>
      </c>
      <c r="V1518" s="2" t="n">
        <f aca="false">K1518=K$2</f>
        <v>0</v>
      </c>
      <c r="W1518" s="2" t="n">
        <f aca="false">L1518=L$2</f>
        <v>0</v>
      </c>
      <c r="X1518" s="2" t="n">
        <f aca="false">M1518=M$2</f>
        <v>0</v>
      </c>
      <c r="Y1518" s="2" t="n">
        <f aca="false">N1518=N$2</f>
        <v>1</v>
      </c>
      <c r="Z1518" s="2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3029</v>
      </c>
      <c r="E1519" s="2" t="s">
        <v>31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3030</v>
      </c>
      <c r="Q1519" s="2" t="n">
        <f aca="false">F1519=F$2</f>
        <v>0</v>
      </c>
      <c r="R1519" s="2" t="n">
        <f aca="false">G1519=G$2</f>
        <v>0</v>
      </c>
      <c r="S1519" s="2" t="n">
        <f aca="false">H1519=H$2</f>
        <v>0</v>
      </c>
      <c r="T1519" s="2" t="n">
        <f aca="false">I1519=I$2</f>
        <v>0</v>
      </c>
      <c r="U1519" s="2" t="n">
        <f aca="false">J1519=J$2</f>
        <v>0</v>
      </c>
      <c r="V1519" s="2" t="n">
        <f aca="false">K1519=K$2</f>
        <v>1</v>
      </c>
      <c r="W1519" s="2" t="n">
        <f aca="false">L1519=L$2</f>
        <v>0</v>
      </c>
      <c r="X1519" s="2" t="n">
        <f aca="false">M1519=M$2</f>
        <v>0</v>
      </c>
      <c r="Y1519" s="2" t="n">
        <f aca="false">N1519=N$2</f>
        <v>0</v>
      </c>
      <c r="Z1519" s="2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3031</v>
      </c>
      <c r="E1520" s="2" t="s">
        <v>31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3032</v>
      </c>
      <c r="Q1520" s="2" t="n">
        <f aca="false">F1520=F$2</f>
        <v>0</v>
      </c>
      <c r="R1520" s="2" t="n">
        <f aca="false">G1520=G$2</f>
        <v>0</v>
      </c>
      <c r="S1520" s="2" t="n">
        <f aca="false">H1520=H$2</f>
        <v>0</v>
      </c>
      <c r="T1520" s="2" t="n">
        <f aca="false">I1520=I$2</f>
        <v>0</v>
      </c>
      <c r="U1520" s="2" t="n">
        <f aca="false">J1520=J$2</f>
        <v>0</v>
      </c>
      <c r="V1520" s="2" t="n">
        <f aca="false">K1520=K$2</f>
        <v>0</v>
      </c>
      <c r="W1520" s="2" t="n">
        <f aca="false">L1520=L$2</f>
        <v>0</v>
      </c>
      <c r="X1520" s="2" t="n">
        <f aca="false">M1520=M$2</f>
        <v>1</v>
      </c>
      <c r="Y1520" s="2" t="n">
        <f aca="false">N1520=N$2</f>
        <v>0</v>
      </c>
      <c r="Z1520" s="2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3033</v>
      </c>
      <c r="E1521" s="2" t="s">
        <v>31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3034</v>
      </c>
      <c r="Q1521" s="2" t="n">
        <f aca="false">F1521=F$2</f>
        <v>0</v>
      </c>
      <c r="R1521" s="2" t="n">
        <f aca="false">G1521=G$2</f>
        <v>0</v>
      </c>
      <c r="S1521" s="2" t="n">
        <f aca="false">H1521=H$2</f>
        <v>0</v>
      </c>
      <c r="T1521" s="2" t="n">
        <f aca="false">I1521=I$2</f>
        <v>1</v>
      </c>
      <c r="U1521" s="2" t="n">
        <f aca="false">J1521=J$2</f>
        <v>0</v>
      </c>
      <c r="V1521" s="2" t="n">
        <f aca="false">K1521=K$2</f>
        <v>0</v>
      </c>
      <c r="W1521" s="2" t="n">
        <f aca="false">L1521=L$2</f>
        <v>0</v>
      </c>
      <c r="X1521" s="2" t="n">
        <f aca="false">M1521=M$2</f>
        <v>0</v>
      </c>
      <c r="Y1521" s="2" t="n">
        <f aca="false">N1521=N$2</f>
        <v>0</v>
      </c>
      <c r="Z1521" s="2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3035</v>
      </c>
      <c r="E1522" s="2" t="s">
        <v>31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3036</v>
      </c>
      <c r="Q1522" s="2" t="n">
        <f aca="false">F1522=F$2</f>
        <v>0</v>
      </c>
      <c r="R1522" s="2" t="n">
        <f aca="false">G1522=G$2</f>
        <v>0</v>
      </c>
      <c r="S1522" s="2" t="n">
        <f aca="false">H1522=H$2</f>
        <v>0</v>
      </c>
      <c r="T1522" s="2" t="n">
        <f aca="false">I1522=I$2</f>
        <v>0</v>
      </c>
      <c r="U1522" s="2" t="n">
        <f aca="false">J1522=J$2</f>
        <v>0</v>
      </c>
      <c r="V1522" s="2" t="n">
        <f aca="false">K1522=K$2</f>
        <v>1</v>
      </c>
      <c r="W1522" s="2" t="n">
        <f aca="false">L1522=L$2</f>
        <v>0</v>
      </c>
      <c r="X1522" s="2" t="n">
        <f aca="false">M1522=M$2</f>
        <v>0</v>
      </c>
      <c r="Y1522" s="2" t="n">
        <f aca="false">N1522=N$2</f>
        <v>0</v>
      </c>
      <c r="Z1522" s="2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3037</v>
      </c>
      <c r="E1523" s="2" t="s">
        <v>31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3038</v>
      </c>
      <c r="Q1523" s="2" t="n">
        <f aca="false">F1523=F$2</f>
        <v>0</v>
      </c>
      <c r="R1523" s="2" t="n">
        <f aca="false">G1523=G$2</f>
        <v>0</v>
      </c>
      <c r="S1523" s="2" t="n">
        <f aca="false">H1523=H$2</f>
        <v>0</v>
      </c>
      <c r="T1523" s="2" t="n">
        <f aca="false">I1523=I$2</f>
        <v>0</v>
      </c>
      <c r="U1523" s="2" t="n">
        <f aca="false">J1523=J$2</f>
        <v>1</v>
      </c>
      <c r="V1523" s="2" t="n">
        <f aca="false">K1523=K$2</f>
        <v>0</v>
      </c>
      <c r="W1523" s="2" t="n">
        <f aca="false">L1523=L$2</f>
        <v>0</v>
      </c>
      <c r="X1523" s="2" t="n">
        <f aca="false">M1523=M$2</f>
        <v>0</v>
      </c>
      <c r="Y1523" s="2" t="n">
        <f aca="false">N1523=N$2</f>
        <v>0</v>
      </c>
      <c r="Z1523" s="2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3039</v>
      </c>
      <c r="E1524" s="2" t="s">
        <v>18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3040</v>
      </c>
      <c r="Q1524" s="2" t="n">
        <f aca="false">F1524=F$2</f>
        <v>1</v>
      </c>
      <c r="R1524" s="2" t="n">
        <f aca="false">G1524=G$2</f>
        <v>0</v>
      </c>
      <c r="S1524" s="2" t="n">
        <f aca="false">H1524=H$2</f>
        <v>0</v>
      </c>
      <c r="T1524" s="2" t="n">
        <f aca="false">I1524=I$2</f>
        <v>0</v>
      </c>
      <c r="U1524" s="2" t="n">
        <f aca="false">J1524=J$2</f>
        <v>0</v>
      </c>
      <c r="V1524" s="2" t="n">
        <f aca="false">K1524=K$2</f>
        <v>0</v>
      </c>
      <c r="W1524" s="2" t="n">
        <f aca="false">L1524=L$2</f>
        <v>0</v>
      </c>
      <c r="X1524" s="2" t="n">
        <f aca="false">M1524=M$2</f>
        <v>0</v>
      </c>
      <c r="Y1524" s="2" t="n">
        <f aca="false">N1524=N$2</f>
        <v>0</v>
      </c>
      <c r="Z1524" s="2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3041</v>
      </c>
      <c r="E1525" s="2" t="s">
        <v>31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3042</v>
      </c>
      <c r="Q1525" s="2" t="n">
        <f aca="false">F1525=F$2</f>
        <v>1</v>
      </c>
      <c r="R1525" s="2" t="n">
        <f aca="false">G1525=G$2</f>
        <v>0</v>
      </c>
      <c r="S1525" s="2" t="n">
        <f aca="false">H1525=H$2</f>
        <v>0</v>
      </c>
      <c r="T1525" s="2" t="n">
        <f aca="false">I1525=I$2</f>
        <v>0</v>
      </c>
      <c r="U1525" s="2" t="n">
        <f aca="false">J1525=J$2</f>
        <v>0</v>
      </c>
      <c r="V1525" s="2" t="n">
        <f aca="false">K1525=K$2</f>
        <v>0</v>
      </c>
      <c r="W1525" s="2" t="n">
        <f aca="false">L1525=L$2</f>
        <v>0</v>
      </c>
      <c r="X1525" s="2" t="n">
        <f aca="false">M1525=M$2</f>
        <v>0</v>
      </c>
      <c r="Y1525" s="2" t="n">
        <f aca="false">N1525=N$2</f>
        <v>0</v>
      </c>
      <c r="Z1525" s="2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3043</v>
      </c>
      <c r="E1526" s="2" t="s">
        <v>31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3044</v>
      </c>
      <c r="Q1526" s="2" t="n">
        <f aca="false">F1526=F$2</f>
        <v>1</v>
      </c>
      <c r="R1526" s="2" t="n">
        <f aca="false">G1526=G$2</f>
        <v>0</v>
      </c>
      <c r="S1526" s="2" t="n">
        <f aca="false">H1526=H$2</f>
        <v>0</v>
      </c>
      <c r="T1526" s="2" t="n">
        <f aca="false">I1526=I$2</f>
        <v>0</v>
      </c>
      <c r="U1526" s="2" t="n">
        <f aca="false">J1526=J$2</f>
        <v>0</v>
      </c>
      <c r="V1526" s="2" t="n">
        <f aca="false">K1526=K$2</f>
        <v>0</v>
      </c>
      <c r="W1526" s="2" t="n">
        <f aca="false">L1526=L$2</f>
        <v>0</v>
      </c>
      <c r="X1526" s="2" t="n">
        <f aca="false">M1526=M$2</f>
        <v>0</v>
      </c>
      <c r="Y1526" s="2" t="n">
        <f aca="false">N1526=N$2</f>
        <v>0</v>
      </c>
      <c r="Z1526" s="2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3045</v>
      </c>
      <c r="E1527" s="2" t="s">
        <v>31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3046</v>
      </c>
      <c r="Q1527" s="2" t="n">
        <f aca="false">F1527=F$2</f>
        <v>0</v>
      </c>
      <c r="R1527" s="2" t="n">
        <f aca="false">G1527=G$2</f>
        <v>0</v>
      </c>
      <c r="S1527" s="2" t="n">
        <f aca="false">H1527=H$2</f>
        <v>1</v>
      </c>
      <c r="T1527" s="2" t="n">
        <f aca="false">I1527=I$2</f>
        <v>0</v>
      </c>
      <c r="U1527" s="2" t="n">
        <f aca="false">J1527=J$2</f>
        <v>0</v>
      </c>
      <c r="V1527" s="2" t="n">
        <f aca="false">K1527=K$2</f>
        <v>0</v>
      </c>
      <c r="W1527" s="2" t="n">
        <f aca="false">L1527=L$2</f>
        <v>0</v>
      </c>
      <c r="X1527" s="2" t="n">
        <f aca="false">M1527=M$2</f>
        <v>0</v>
      </c>
      <c r="Y1527" s="2" t="n">
        <f aca="false">N1527=N$2</f>
        <v>0</v>
      </c>
      <c r="Z1527" s="2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3047</v>
      </c>
      <c r="E1528" s="2" t="s">
        <v>18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3048</v>
      </c>
      <c r="Q1528" s="2" t="n">
        <f aca="false">F1528=F$2</f>
        <v>0</v>
      </c>
      <c r="R1528" s="2" t="n">
        <f aca="false">G1528=G$2</f>
        <v>0</v>
      </c>
      <c r="S1528" s="2" t="n">
        <f aca="false">H1528=H$2</f>
        <v>1</v>
      </c>
      <c r="T1528" s="2" t="n">
        <f aca="false">I1528=I$2</f>
        <v>0</v>
      </c>
      <c r="U1528" s="2" t="n">
        <f aca="false">J1528=J$2</f>
        <v>0</v>
      </c>
      <c r="V1528" s="2" t="n">
        <f aca="false">K1528=K$2</f>
        <v>0</v>
      </c>
      <c r="W1528" s="2" t="n">
        <f aca="false">L1528=L$2</f>
        <v>0</v>
      </c>
      <c r="X1528" s="2" t="n">
        <f aca="false">M1528=M$2</f>
        <v>0</v>
      </c>
      <c r="Y1528" s="2" t="n">
        <f aca="false">N1528=N$2</f>
        <v>0</v>
      </c>
      <c r="Z1528" s="2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3049</v>
      </c>
      <c r="E1529" s="2" t="s">
        <v>31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3050</v>
      </c>
      <c r="Q1529" s="2" t="n">
        <f aca="false">F1529=F$2</f>
        <v>0</v>
      </c>
      <c r="R1529" s="2" t="n">
        <f aca="false">G1529=G$2</f>
        <v>1</v>
      </c>
      <c r="S1529" s="2" t="n">
        <f aca="false">H1529=H$2</f>
        <v>0</v>
      </c>
      <c r="T1529" s="2" t="n">
        <f aca="false">I1529=I$2</f>
        <v>0</v>
      </c>
      <c r="U1529" s="2" t="n">
        <f aca="false">J1529=J$2</f>
        <v>0</v>
      </c>
      <c r="V1529" s="2" t="n">
        <f aca="false">K1529=K$2</f>
        <v>0</v>
      </c>
      <c r="W1529" s="2" t="n">
        <f aca="false">L1529=L$2</f>
        <v>0</v>
      </c>
      <c r="X1529" s="2" t="n">
        <f aca="false">M1529=M$2</f>
        <v>0</v>
      </c>
      <c r="Y1529" s="2" t="n">
        <f aca="false">N1529=N$2</f>
        <v>0</v>
      </c>
      <c r="Z1529" s="2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3051</v>
      </c>
      <c r="E1530" s="2" t="s">
        <v>31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3052</v>
      </c>
      <c r="Q1530" s="2" t="n">
        <f aca="false">F1530=F$2</f>
        <v>0</v>
      </c>
      <c r="R1530" s="2" t="n">
        <f aca="false">G1530=G$2</f>
        <v>1</v>
      </c>
      <c r="S1530" s="2" t="n">
        <f aca="false">H1530=H$2</f>
        <v>0</v>
      </c>
      <c r="T1530" s="2" t="n">
        <f aca="false">I1530=I$2</f>
        <v>0</v>
      </c>
      <c r="U1530" s="2" t="n">
        <f aca="false">J1530=J$2</f>
        <v>0</v>
      </c>
      <c r="V1530" s="2" t="n">
        <f aca="false">K1530=K$2</f>
        <v>0</v>
      </c>
      <c r="W1530" s="2" t="n">
        <f aca="false">L1530=L$2</f>
        <v>0</v>
      </c>
      <c r="X1530" s="2" t="n">
        <f aca="false">M1530=M$2</f>
        <v>0</v>
      </c>
      <c r="Y1530" s="2" t="n">
        <f aca="false">N1530=N$2</f>
        <v>0</v>
      </c>
      <c r="Z1530" s="2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3053</v>
      </c>
      <c r="E1531" s="2" t="s">
        <v>18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3054</v>
      </c>
      <c r="Q1531" s="2" t="n">
        <f aca="false">F1531=F$2</f>
        <v>1</v>
      </c>
      <c r="R1531" s="2" t="n">
        <f aca="false">G1531=G$2</f>
        <v>0</v>
      </c>
      <c r="S1531" s="2" t="n">
        <f aca="false">H1531=H$2</f>
        <v>0</v>
      </c>
      <c r="T1531" s="2" t="n">
        <f aca="false">I1531=I$2</f>
        <v>0</v>
      </c>
      <c r="U1531" s="2" t="n">
        <f aca="false">J1531=J$2</f>
        <v>0</v>
      </c>
      <c r="V1531" s="2" t="n">
        <f aca="false">K1531=K$2</f>
        <v>0</v>
      </c>
      <c r="W1531" s="2" t="n">
        <f aca="false">L1531=L$2</f>
        <v>0</v>
      </c>
      <c r="X1531" s="2" t="n">
        <f aca="false">M1531=M$2</f>
        <v>0</v>
      </c>
      <c r="Y1531" s="2" t="n">
        <f aca="false">N1531=N$2</f>
        <v>0</v>
      </c>
      <c r="Z1531" s="2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3055</v>
      </c>
      <c r="E1532" s="2" t="s">
        <v>31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3056</v>
      </c>
      <c r="Q1532" s="2" t="n">
        <f aca="false">F1532=F$2</f>
        <v>0</v>
      </c>
      <c r="R1532" s="2" t="n">
        <f aca="false">G1532=G$2</f>
        <v>1</v>
      </c>
      <c r="S1532" s="2" t="n">
        <f aca="false">H1532=H$2</f>
        <v>0</v>
      </c>
      <c r="T1532" s="2" t="n">
        <f aca="false">I1532=I$2</f>
        <v>0</v>
      </c>
      <c r="U1532" s="2" t="n">
        <f aca="false">J1532=J$2</f>
        <v>0</v>
      </c>
      <c r="V1532" s="2" t="n">
        <f aca="false">K1532=K$2</f>
        <v>0</v>
      </c>
      <c r="W1532" s="2" t="n">
        <f aca="false">L1532=L$2</f>
        <v>0</v>
      </c>
      <c r="X1532" s="2" t="n">
        <f aca="false">M1532=M$2</f>
        <v>0</v>
      </c>
      <c r="Y1532" s="2" t="n">
        <f aca="false">N1532=N$2</f>
        <v>0</v>
      </c>
      <c r="Z1532" s="2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3057</v>
      </c>
      <c r="E1533" s="2" t="s">
        <v>31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3058</v>
      </c>
      <c r="Q1533" s="2" t="n">
        <f aca="false">F1533=F$2</f>
        <v>0</v>
      </c>
      <c r="R1533" s="2" t="n">
        <f aca="false">G1533=G$2</f>
        <v>1</v>
      </c>
      <c r="S1533" s="2" t="n">
        <f aca="false">H1533=H$2</f>
        <v>0</v>
      </c>
      <c r="T1533" s="2" t="n">
        <f aca="false">I1533=I$2</f>
        <v>0</v>
      </c>
      <c r="U1533" s="2" t="n">
        <f aca="false">J1533=J$2</f>
        <v>0</v>
      </c>
      <c r="V1533" s="2" t="n">
        <f aca="false">K1533=K$2</f>
        <v>0</v>
      </c>
      <c r="W1533" s="2" t="n">
        <f aca="false">L1533=L$2</f>
        <v>0</v>
      </c>
      <c r="X1533" s="2" t="n">
        <f aca="false">M1533=M$2</f>
        <v>0</v>
      </c>
      <c r="Y1533" s="2" t="n">
        <f aca="false">N1533=N$2</f>
        <v>0</v>
      </c>
      <c r="Z1533" s="2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3059</v>
      </c>
      <c r="E1534" s="2" t="s">
        <v>31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3060</v>
      </c>
      <c r="Q1534" s="2" t="n">
        <f aca="false">F1534=F$2</f>
        <v>0</v>
      </c>
      <c r="R1534" s="2" t="n">
        <f aca="false">G1534=G$2</f>
        <v>0</v>
      </c>
      <c r="S1534" s="2" t="n">
        <f aca="false">H1534=H$2</f>
        <v>0</v>
      </c>
      <c r="T1534" s="2" t="n">
        <f aca="false">I1534=I$2</f>
        <v>0</v>
      </c>
      <c r="U1534" s="2" t="n">
        <f aca="false">J1534=J$2</f>
        <v>0</v>
      </c>
      <c r="V1534" s="2" t="n">
        <f aca="false">K1534=K$2</f>
        <v>0</v>
      </c>
      <c r="W1534" s="2" t="n">
        <f aca="false">L1534=L$2</f>
        <v>0</v>
      </c>
      <c r="X1534" s="2" t="n">
        <f aca="false">M1534=M$2</f>
        <v>0</v>
      </c>
      <c r="Y1534" s="2" t="n">
        <f aca="false">N1534=N$2</f>
        <v>0</v>
      </c>
      <c r="Z1534" s="2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3061</v>
      </c>
      <c r="E1535" s="2" t="s">
        <v>31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3062</v>
      </c>
      <c r="Q1535" s="2" t="n">
        <f aca="false">F1535=F$2</f>
        <v>1</v>
      </c>
      <c r="R1535" s="2" t="n">
        <f aca="false">G1535=G$2</f>
        <v>0</v>
      </c>
      <c r="S1535" s="2" t="n">
        <f aca="false">H1535=H$2</f>
        <v>0</v>
      </c>
      <c r="T1535" s="2" t="n">
        <f aca="false">I1535=I$2</f>
        <v>0</v>
      </c>
      <c r="U1535" s="2" t="n">
        <f aca="false">J1535=J$2</f>
        <v>0</v>
      </c>
      <c r="V1535" s="2" t="n">
        <f aca="false">K1535=K$2</f>
        <v>0</v>
      </c>
      <c r="W1535" s="2" t="n">
        <f aca="false">L1535=L$2</f>
        <v>0</v>
      </c>
      <c r="X1535" s="2" t="n">
        <f aca="false">M1535=M$2</f>
        <v>0</v>
      </c>
      <c r="Y1535" s="2" t="n">
        <f aca="false">N1535=N$2</f>
        <v>0</v>
      </c>
      <c r="Z1535" s="2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3063</v>
      </c>
      <c r="E1536" s="2" t="s">
        <v>31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3064</v>
      </c>
      <c r="Q1536" s="2" t="n">
        <f aca="false">F1536=F$2</f>
        <v>1</v>
      </c>
      <c r="R1536" s="2" t="n">
        <f aca="false">G1536=G$2</f>
        <v>0</v>
      </c>
      <c r="S1536" s="2" t="n">
        <f aca="false">H1536=H$2</f>
        <v>0</v>
      </c>
      <c r="T1536" s="2" t="n">
        <f aca="false">I1536=I$2</f>
        <v>0</v>
      </c>
      <c r="U1536" s="2" t="n">
        <f aca="false">J1536=J$2</f>
        <v>0</v>
      </c>
      <c r="V1536" s="2" t="n">
        <f aca="false">K1536=K$2</f>
        <v>0</v>
      </c>
      <c r="W1536" s="2" t="n">
        <f aca="false">L1536=L$2</f>
        <v>0</v>
      </c>
      <c r="X1536" s="2" t="n">
        <f aca="false">M1536=M$2</f>
        <v>0</v>
      </c>
      <c r="Y1536" s="2" t="n">
        <f aca="false">N1536=N$2</f>
        <v>0</v>
      </c>
      <c r="Z1536" s="2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3065</v>
      </c>
      <c r="E1537" s="2" t="s">
        <v>31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3066</v>
      </c>
      <c r="Q1537" s="2" t="n">
        <f aca="false">F1537=F$2</f>
        <v>0</v>
      </c>
      <c r="R1537" s="2" t="n">
        <f aca="false">G1537=G$2</f>
        <v>0</v>
      </c>
      <c r="S1537" s="2" t="n">
        <f aca="false">H1537=H$2</f>
        <v>0</v>
      </c>
      <c r="T1537" s="2" t="n">
        <f aca="false">I1537=I$2</f>
        <v>0</v>
      </c>
      <c r="U1537" s="2" t="n">
        <f aca="false">J1537=J$2</f>
        <v>0</v>
      </c>
      <c r="V1537" s="2" t="n">
        <f aca="false">K1537=K$2</f>
        <v>0</v>
      </c>
      <c r="W1537" s="2" t="n">
        <f aca="false">L1537=L$2</f>
        <v>0</v>
      </c>
      <c r="X1537" s="2" t="n">
        <f aca="false">M1537=M$2</f>
        <v>1</v>
      </c>
      <c r="Y1537" s="2" t="n">
        <f aca="false">N1537=N$2</f>
        <v>0</v>
      </c>
      <c r="Z1537" s="2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3067</v>
      </c>
      <c r="E1538" s="2" t="s">
        <v>31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3068</v>
      </c>
      <c r="Q1538" s="2" t="n">
        <f aca="false">F1538=F$2</f>
        <v>1</v>
      </c>
      <c r="R1538" s="2" t="n">
        <f aca="false">G1538=G$2</f>
        <v>0</v>
      </c>
      <c r="S1538" s="2" t="n">
        <f aca="false">H1538=H$2</f>
        <v>0</v>
      </c>
      <c r="T1538" s="2" t="n">
        <f aca="false">I1538=I$2</f>
        <v>0</v>
      </c>
      <c r="U1538" s="2" t="n">
        <f aca="false">J1538=J$2</f>
        <v>0</v>
      </c>
      <c r="V1538" s="2" t="n">
        <f aca="false">K1538=K$2</f>
        <v>0</v>
      </c>
      <c r="W1538" s="2" t="n">
        <f aca="false">L1538=L$2</f>
        <v>0</v>
      </c>
      <c r="X1538" s="2" t="n">
        <f aca="false">M1538=M$2</f>
        <v>0</v>
      </c>
      <c r="Y1538" s="2" t="n">
        <f aca="false">N1538=N$2</f>
        <v>0</v>
      </c>
      <c r="Z1538" s="2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3069</v>
      </c>
      <c r="E1539" s="2" t="s">
        <v>31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3070</v>
      </c>
      <c r="Q1539" s="2" t="n">
        <f aca="false">F1539=F$2</f>
        <v>0</v>
      </c>
      <c r="R1539" s="2" t="n">
        <f aca="false">G1539=G$2</f>
        <v>1</v>
      </c>
      <c r="S1539" s="2" t="n">
        <f aca="false">H1539=H$2</f>
        <v>0</v>
      </c>
      <c r="T1539" s="2" t="n">
        <f aca="false">I1539=I$2</f>
        <v>0</v>
      </c>
      <c r="U1539" s="2" t="n">
        <f aca="false">J1539=J$2</f>
        <v>0</v>
      </c>
      <c r="V1539" s="2" t="n">
        <f aca="false">K1539=K$2</f>
        <v>0</v>
      </c>
      <c r="W1539" s="2" t="n">
        <f aca="false">L1539=L$2</f>
        <v>0</v>
      </c>
      <c r="X1539" s="2" t="n">
        <f aca="false">M1539=M$2</f>
        <v>0</v>
      </c>
      <c r="Y1539" s="2" t="n">
        <f aca="false">N1539=N$2</f>
        <v>0</v>
      </c>
      <c r="Z1539" s="2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3071</v>
      </c>
      <c r="E1540" s="2" t="s">
        <v>31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3072</v>
      </c>
      <c r="Q1540" s="2" t="n">
        <f aca="false">F1540=F$2</f>
        <v>0</v>
      </c>
      <c r="R1540" s="2" t="n">
        <f aca="false">G1540=G$2</f>
        <v>0</v>
      </c>
      <c r="S1540" s="2" t="n">
        <f aca="false">H1540=H$2</f>
        <v>0</v>
      </c>
      <c r="T1540" s="2" t="n">
        <f aca="false">I1540=I$2</f>
        <v>0</v>
      </c>
      <c r="U1540" s="2" t="n">
        <f aca="false">J1540=J$2</f>
        <v>0</v>
      </c>
      <c r="V1540" s="2" t="n">
        <f aca="false">K1540=K$2</f>
        <v>0</v>
      </c>
      <c r="W1540" s="2" t="n">
        <f aca="false">L1540=L$2</f>
        <v>0</v>
      </c>
      <c r="X1540" s="2" t="n">
        <f aca="false">M1540=M$2</f>
        <v>0</v>
      </c>
      <c r="Y1540" s="2" t="n">
        <f aca="false">N1540=N$2</f>
        <v>1</v>
      </c>
      <c r="Z1540" s="2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3073</v>
      </c>
      <c r="E1541" s="2" t="s">
        <v>31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3074</v>
      </c>
      <c r="Q1541" s="2" t="n">
        <f aca="false">F1541=F$2</f>
        <v>0</v>
      </c>
      <c r="R1541" s="2" t="n">
        <f aca="false">G1541=G$2</f>
        <v>0</v>
      </c>
      <c r="S1541" s="2" t="n">
        <f aca="false">H1541=H$2</f>
        <v>0</v>
      </c>
      <c r="T1541" s="2" t="n">
        <f aca="false">I1541=I$2</f>
        <v>0</v>
      </c>
      <c r="U1541" s="2" t="n">
        <f aca="false">J1541=J$2</f>
        <v>0</v>
      </c>
      <c r="V1541" s="2" t="n">
        <f aca="false">K1541=K$2</f>
        <v>0</v>
      </c>
      <c r="W1541" s="2" t="n">
        <f aca="false">L1541=L$2</f>
        <v>0</v>
      </c>
      <c r="X1541" s="2" t="n">
        <f aca="false">M1541=M$2</f>
        <v>0</v>
      </c>
      <c r="Y1541" s="2" t="n">
        <f aca="false">N1541=N$2</f>
        <v>0</v>
      </c>
      <c r="Z1541" s="2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3075</v>
      </c>
      <c r="E1542" s="2" t="s">
        <v>31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3076</v>
      </c>
      <c r="Q1542" s="2" t="n">
        <f aca="false">F1542=F$2</f>
        <v>0</v>
      </c>
      <c r="R1542" s="2" t="n">
        <f aca="false">G1542=G$2</f>
        <v>0</v>
      </c>
      <c r="S1542" s="2" t="n">
        <f aca="false">H1542=H$2</f>
        <v>0</v>
      </c>
      <c r="T1542" s="2" t="n">
        <f aca="false">I1542=I$2</f>
        <v>0</v>
      </c>
      <c r="U1542" s="2" t="n">
        <f aca="false">J1542=J$2</f>
        <v>0</v>
      </c>
      <c r="V1542" s="2" t="n">
        <f aca="false">K1542=K$2</f>
        <v>0</v>
      </c>
      <c r="W1542" s="2" t="n">
        <f aca="false">L1542=L$2</f>
        <v>0</v>
      </c>
      <c r="X1542" s="2" t="n">
        <f aca="false">M1542=M$2</f>
        <v>1</v>
      </c>
      <c r="Y1542" s="2" t="n">
        <f aca="false">N1542=N$2</f>
        <v>0</v>
      </c>
      <c r="Z1542" s="2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3077</v>
      </c>
      <c r="E1543" s="2" t="s">
        <v>18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3078</v>
      </c>
      <c r="Q1543" s="2" t="n">
        <f aca="false">F1543=F$2</f>
        <v>0</v>
      </c>
      <c r="R1543" s="2" t="n">
        <f aca="false">G1543=G$2</f>
        <v>1</v>
      </c>
      <c r="S1543" s="2" t="n">
        <f aca="false">H1543=H$2</f>
        <v>0</v>
      </c>
      <c r="T1543" s="2" t="n">
        <f aca="false">I1543=I$2</f>
        <v>0</v>
      </c>
      <c r="U1543" s="2" t="n">
        <f aca="false">J1543=J$2</f>
        <v>0</v>
      </c>
      <c r="V1543" s="2" t="n">
        <f aca="false">K1543=K$2</f>
        <v>0</v>
      </c>
      <c r="W1543" s="2" t="n">
        <f aca="false">L1543=L$2</f>
        <v>0</v>
      </c>
      <c r="X1543" s="2" t="n">
        <f aca="false">M1543=M$2</f>
        <v>0</v>
      </c>
      <c r="Y1543" s="2" t="n">
        <f aca="false">N1543=N$2</f>
        <v>0</v>
      </c>
      <c r="Z1543" s="2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3079</v>
      </c>
      <c r="E1544" s="2" t="s">
        <v>18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3080</v>
      </c>
      <c r="Q1544" s="2" t="n">
        <f aca="false">F1544=F$2</f>
        <v>1</v>
      </c>
      <c r="R1544" s="2" t="n">
        <f aca="false">G1544=G$2</f>
        <v>0</v>
      </c>
      <c r="S1544" s="2" t="n">
        <f aca="false">H1544=H$2</f>
        <v>0</v>
      </c>
      <c r="T1544" s="2" t="n">
        <f aca="false">I1544=I$2</f>
        <v>0</v>
      </c>
      <c r="U1544" s="2" t="n">
        <f aca="false">J1544=J$2</f>
        <v>0</v>
      </c>
      <c r="V1544" s="2" t="n">
        <f aca="false">K1544=K$2</f>
        <v>0</v>
      </c>
      <c r="W1544" s="2" t="n">
        <f aca="false">L1544=L$2</f>
        <v>0</v>
      </c>
      <c r="X1544" s="2" t="n">
        <f aca="false">M1544=M$2</f>
        <v>0</v>
      </c>
      <c r="Y1544" s="2" t="n">
        <f aca="false">N1544=N$2</f>
        <v>0</v>
      </c>
      <c r="Z1544" s="2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3081</v>
      </c>
      <c r="E1545" s="2" t="s">
        <v>31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3082</v>
      </c>
      <c r="Q1545" s="2" t="n">
        <f aca="false">F1545=F$2</f>
        <v>1</v>
      </c>
      <c r="R1545" s="2" t="n">
        <f aca="false">G1545=G$2</f>
        <v>0</v>
      </c>
      <c r="S1545" s="2" t="n">
        <f aca="false">H1545=H$2</f>
        <v>0</v>
      </c>
      <c r="T1545" s="2" t="n">
        <f aca="false">I1545=I$2</f>
        <v>0</v>
      </c>
      <c r="U1545" s="2" t="n">
        <f aca="false">J1545=J$2</f>
        <v>0</v>
      </c>
      <c r="V1545" s="2" t="n">
        <f aca="false">K1545=K$2</f>
        <v>0</v>
      </c>
      <c r="W1545" s="2" t="n">
        <f aca="false">L1545=L$2</f>
        <v>0</v>
      </c>
      <c r="X1545" s="2" t="n">
        <f aca="false">M1545=M$2</f>
        <v>0</v>
      </c>
      <c r="Y1545" s="2" t="n">
        <f aca="false">N1545=N$2</f>
        <v>0</v>
      </c>
      <c r="Z1545" s="2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3083</v>
      </c>
      <c r="E1546" s="2" t="s">
        <v>31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3084</v>
      </c>
      <c r="Q1546" s="2" t="n">
        <f aca="false">F1546=F$2</f>
        <v>0</v>
      </c>
      <c r="R1546" s="2" t="n">
        <f aca="false">G1546=G$2</f>
        <v>0</v>
      </c>
      <c r="S1546" s="2" t="n">
        <f aca="false">H1546=H$2</f>
        <v>0</v>
      </c>
      <c r="T1546" s="2" t="n">
        <f aca="false">I1546=I$2</f>
        <v>1</v>
      </c>
      <c r="U1546" s="2" t="n">
        <f aca="false">J1546=J$2</f>
        <v>0</v>
      </c>
      <c r="V1546" s="2" t="n">
        <f aca="false">K1546=K$2</f>
        <v>0</v>
      </c>
      <c r="W1546" s="2" t="n">
        <f aca="false">L1546=L$2</f>
        <v>0</v>
      </c>
      <c r="X1546" s="2" t="n">
        <f aca="false">M1546=M$2</f>
        <v>0</v>
      </c>
      <c r="Y1546" s="2" t="n">
        <f aca="false">N1546=N$2</f>
        <v>0</v>
      </c>
      <c r="Z1546" s="2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3085</v>
      </c>
      <c r="E1547" s="2" t="s">
        <v>18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3086</v>
      </c>
      <c r="Q1547" s="2" t="n">
        <f aca="false">F1547=F$2</f>
        <v>1</v>
      </c>
      <c r="R1547" s="2" t="n">
        <f aca="false">G1547=G$2</f>
        <v>0</v>
      </c>
      <c r="S1547" s="2" t="n">
        <f aca="false">H1547=H$2</f>
        <v>0</v>
      </c>
      <c r="T1547" s="2" t="n">
        <f aca="false">I1547=I$2</f>
        <v>0</v>
      </c>
      <c r="U1547" s="2" t="n">
        <f aca="false">J1547=J$2</f>
        <v>0</v>
      </c>
      <c r="V1547" s="2" t="n">
        <f aca="false">K1547=K$2</f>
        <v>0</v>
      </c>
      <c r="W1547" s="2" t="n">
        <f aca="false">L1547=L$2</f>
        <v>0</v>
      </c>
      <c r="X1547" s="2" t="n">
        <f aca="false">M1547=M$2</f>
        <v>0</v>
      </c>
      <c r="Y1547" s="2" t="n">
        <f aca="false">N1547=N$2</f>
        <v>0</v>
      </c>
      <c r="Z1547" s="2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3087</v>
      </c>
      <c r="E1548" s="2" t="s">
        <v>31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3088</v>
      </c>
      <c r="Q1548" s="2" t="n">
        <f aca="false">F1548=F$2</f>
        <v>0</v>
      </c>
      <c r="R1548" s="2" t="n">
        <f aca="false">G1548=G$2</f>
        <v>1</v>
      </c>
      <c r="S1548" s="2" t="n">
        <f aca="false">H1548=H$2</f>
        <v>0</v>
      </c>
      <c r="T1548" s="2" t="n">
        <f aca="false">I1548=I$2</f>
        <v>0</v>
      </c>
      <c r="U1548" s="2" t="n">
        <f aca="false">J1548=J$2</f>
        <v>0</v>
      </c>
      <c r="V1548" s="2" t="n">
        <f aca="false">K1548=K$2</f>
        <v>0</v>
      </c>
      <c r="W1548" s="2" t="n">
        <f aca="false">L1548=L$2</f>
        <v>0</v>
      </c>
      <c r="X1548" s="2" t="n">
        <f aca="false">M1548=M$2</f>
        <v>0</v>
      </c>
      <c r="Y1548" s="2" t="n">
        <f aca="false">N1548=N$2</f>
        <v>0</v>
      </c>
      <c r="Z1548" s="2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3089</v>
      </c>
      <c r="E1549" s="2" t="s">
        <v>31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3090</v>
      </c>
      <c r="Q1549" s="2" t="n">
        <f aca="false">F1549=F$2</f>
        <v>0</v>
      </c>
      <c r="R1549" s="2" t="n">
        <f aca="false">G1549=G$2</f>
        <v>1</v>
      </c>
      <c r="S1549" s="2" t="n">
        <f aca="false">H1549=H$2</f>
        <v>0</v>
      </c>
      <c r="T1549" s="2" t="n">
        <f aca="false">I1549=I$2</f>
        <v>0</v>
      </c>
      <c r="U1549" s="2" t="n">
        <f aca="false">J1549=J$2</f>
        <v>0</v>
      </c>
      <c r="V1549" s="2" t="n">
        <f aca="false">K1549=K$2</f>
        <v>0</v>
      </c>
      <c r="W1549" s="2" t="n">
        <f aca="false">L1549=L$2</f>
        <v>0</v>
      </c>
      <c r="X1549" s="2" t="n">
        <f aca="false">M1549=M$2</f>
        <v>0</v>
      </c>
      <c r="Y1549" s="2" t="n">
        <f aca="false">N1549=N$2</f>
        <v>0</v>
      </c>
      <c r="Z1549" s="2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3091</v>
      </c>
      <c r="E1550" s="2" t="s">
        <v>31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3092</v>
      </c>
      <c r="Q1550" s="2" t="n">
        <f aca="false">F1550=F$2</f>
        <v>0</v>
      </c>
      <c r="R1550" s="2" t="n">
        <f aca="false">G1550=G$2</f>
        <v>1</v>
      </c>
      <c r="S1550" s="2" t="n">
        <f aca="false">H1550=H$2</f>
        <v>0</v>
      </c>
      <c r="T1550" s="2" t="n">
        <f aca="false">I1550=I$2</f>
        <v>0</v>
      </c>
      <c r="U1550" s="2" t="n">
        <f aca="false">J1550=J$2</f>
        <v>0</v>
      </c>
      <c r="V1550" s="2" t="n">
        <f aca="false">K1550=K$2</f>
        <v>0</v>
      </c>
      <c r="W1550" s="2" t="n">
        <f aca="false">L1550=L$2</f>
        <v>0</v>
      </c>
      <c r="X1550" s="2" t="n">
        <f aca="false">M1550=M$2</f>
        <v>0</v>
      </c>
      <c r="Y1550" s="2" t="n">
        <f aca="false">N1550=N$2</f>
        <v>0</v>
      </c>
      <c r="Z1550" s="2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3093</v>
      </c>
      <c r="E1551" s="2" t="s">
        <v>18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3094</v>
      </c>
      <c r="Q1551" s="2" t="n">
        <f aca="false">F1551=F$2</f>
        <v>1</v>
      </c>
      <c r="R1551" s="2" t="n">
        <f aca="false">G1551=G$2</f>
        <v>0</v>
      </c>
      <c r="S1551" s="2" t="n">
        <f aca="false">H1551=H$2</f>
        <v>0</v>
      </c>
      <c r="T1551" s="2" t="n">
        <f aca="false">I1551=I$2</f>
        <v>0</v>
      </c>
      <c r="U1551" s="2" t="n">
        <f aca="false">J1551=J$2</f>
        <v>0</v>
      </c>
      <c r="V1551" s="2" t="n">
        <f aca="false">K1551=K$2</f>
        <v>0</v>
      </c>
      <c r="W1551" s="2" t="n">
        <f aca="false">L1551=L$2</f>
        <v>0</v>
      </c>
      <c r="X1551" s="2" t="n">
        <f aca="false">M1551=M$2</f>
        <v>0</v>
      </c>
      <c r="Y1551" s="2" t="n">
        <f aca="false">N1551=N$2</f>
        <v>0</v>
      </c>
      <c r="Z1551" s="2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3095</v>
      </c>
      <c r="E1552" s="2" t="s">
        <v>31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3096</v>
      </c>
      <c r="Q1552" s="2" t="n">
        <f aca="false">F1552=F$2</f>
        <v>1</v>
      </c>
      <c r="R1552" s="2" t="n">
        <f aca="false">G1552=G$2</f>
        <v>0</v>
      </c>
      <c r="S1552" s="2" t="n">
        <f aca="false">H1552=H$2</f>
        <v>0</v>
      </c>
      <c r="T1552" s="2" t="n">
        <f aca="false">I1552=I$2</f>
        <v>0</v>
      </c>
      <c r="U1552" s="2" t="n">
        <f aca="false">J1552=J$2</f>
        <v>0</v>
      </c>
      <c r="V1552" s="2" t="n">
        <f aca="false">K1552=K$2</f>
        <v>0</v>
      </c>
      <c r="W1552" s="2" t="n">
        <f aca="false">L1552=L$2</f>
        <v>0</v>
      </c>
      <c r="X1552" s="2" t="n">
        <f aca="false">M1552=M$2</f>
        <v>0</v>
      </c>
      <c r="Y1552" s="2" t="n">
        <f aca="false">N1552=N$2</f>
        <v>0</v>
      </c>
      <c r="Z1552" s="2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3097</v>
      </c>
      <c r="E1553" s="2" t="s">
        <v>18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3098</v>
      </c>
      <c r="Q1553" s="2" t="n">
        <f aca="false">F1553=F$2</f>
        <v>0</v>
      </c>
      <c r="R1553" s="2" t="n">
        <f aca="false">G1553=G$2</f>
        <v>0</v>
      </c>
      <c r="S1553" s="2" t="n">
        <f aca="false">H1553=H$2</f>
        <v>0</v>
      </c>
      <c r="T1553" s="2" t="n">
        <f aca="false">I1553=I$2</f>
        <v>0</v>
      </c>
      <c r="U1553" s="2" t="n">
        <f aca="false">J1553=J$2</f>
        <v>0</v>
      </c>
      <c r="V1553" s="2" t="n">
        <f aca="false">K1553=K$2</f>
        <v>0</v>
      </c>
      <c r="W1553" s="2" t="n">
        <f aca="false">L1553=L$2</f>
        <v>0</v>
      </c>
      <c r="X1553" s="2" t="n">
        <f aca="false">M1553=M$2</f>
        <v>0</v>
      </c>
      <c r="Y1553" s="2" t="n">
        <f aca="false">N1553=N$2</f>
        <v>1</v>
      </c>
      <c r="Z1553" s="2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3099</v>
      </c>
      <c r="E1554" s="2" t="s">
        <v>18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3100</v>
      </c>
      <c r="Q1554" s="2" t="n">
        <f aca="false">F1554=F$2</f>
        <v>0</v>
      </c>
      <c r="R1554" s="2" t="n">
        <f aca="false">G1554=G$2</f>
        <v>0</v>
      </c>
      <c r="S1554" s="2" t="n">
        <f aca="false">H1554=H$2</f>
        <v>1</v>
      </c>
      <c r="T1554" s="2" t="n">
        <f aca="false">I1554=I$2</f>
        <v>0</v>
      </c>
      <c r="U1554" s="2" t="n">
        <f aca="false">J1554=J$2</f>
        <v>0</v>
      </c>
      <c r="V1554" s="2" t="n">
        <f aca="false">K1554=K$2</f>
        <v>0</v>
      </c>
      <c r="W1554" s="2" t="n">
        <f aca="false">L1554=L$2</f>
        <v>0</v>
      </c>
      <c r="X1554" s="2" t="n">
        <f aca="false">M1554=M$2</f>
        <v>0</v>
      </c>
      <c r="Y1554" s="2" t="n">
        <f aca="false">N1554=N$2</f>
        <v>0</v>
      </c>
      <c r="Z1554" s="2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3101</v>
      </c>
      <c r="E1555" s="2" t="s">
        <v>31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3102</v>
      </c>
      <c r="Q1555" s="2" t="n">
        <f aca="false">F1555=F$2</f>
        <v>0</v>
      </c>
      <c r="R1555" s="2" t="n">
        <f aca="false">G1555=G$2</f>
        <v>1</v>
      </c>
      <c r="S1555" s="2" t="n">
        <f aca="false">H1555=H$2</f>
        <v>0</v>
      </c>
      <c r="T1555" s="2" t="n">
        <f aca="false">I1555=I$2</f>
        <v>0</v>
      </c>
      <c r="U1555" s="2" t="n">
        <f aca="false">J1555=J$2</f>
        <v>0</v>
      </c>
      <c r="V1555" s="2" t="n">
        <f aca="false">K1555=K$2</f>
        <v>0</v>
      </c>
      <c r="W1555" s="2" t="n">
        <f aca="false">L1555=L$2</f>
        <v>0</v>
      </c>
      <c r="X1555" s="2" t="n">
        <f aca="false">M1555=M$2</f>
        <v>0</v>
      </c>
      <c r="Y1555" s="2" t="n">
        <f aca="false">N1555=N$2</f>
        <v>0</v>
      </c>
      <c r="Z1555" s="2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3103</v>
      </c>
      <c r="E1556" s="2" t="s">
        <v>18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3104</v>
      </c>
      <c r="Q1556" s="2" t="n">
        <f aca="false">F1556=F$2</f>
        <v>1</v>
      </c>
      <c r="R1556" s="2" t="n">
        <f aca="false">G1556=G$2</f>
        <v>0</v>
      </c>
      <c r="S1556" s="2" t="n">
        <f aca="false">H1556=H$2</f>
        <v>0</v>
      </c>
      <c r="T1556" s="2" t="n">
        <f aca="false">I1556=I$2</f>
        <v>0</v>
      </c>
      <c r="U1556" s="2" t="n">
        <f aca="false">J1556=J$2</f>
        <v>0</v>
      </c>
      <c r="V1556" s="2" t="n">
        <f aca="false">K1556=K$2</f>
        <v>0</v>
      </c>
      <c r="W1556" s="2" t="n">
        <f aca="false">L1556=L$2</f>
        <v>0</v>
      </c>
      <c r="X1556" s="2" t="n">
        <f aca="false">M1556=M$2</f>
        <v>0</v>
      </c>
      <c r="Y1556" s="2" t="n">
        <f aca="false">N1556=N$2</f>
        <v>0</v>
      </c>
      <c r="Z1556" s="2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3105</v>
      </c>
      <c r="E1557" s="2" t="s">
        <v>31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3106</v>
      </c>
      <c r="Q1557" s="2" t="n">
        <f aca="false">F1557=F$2</f>
        <v>0</v>
      </c>
      <c r="R1557" s="2" t="n">
        <f aca="false">G1557=G$2</f>
        <v>1</v>
      </c>
      <c r="S1557" s="2" t="n">
        <f aca="false">H1557=H$2</f>
        <v>0</v>
      </c>
      <c r="T1557" s="2" t="n">
        <f aca="false">I1557=I$2</f>
        <v>0</v>
      </c>
      <c r="U1557" s="2" t="n">
        <f aca="false">J1557=J$2</f>
        <v>0</v>
      </c>
      <c r="V1557" s="2" t="n">
        <f aca="false">K1557=K$2</f>
        <v>0</v>
      </c>
      <c r="W1557" s="2" t="n">
        <f aca="false">L1557=L$2</f>
        <v>0</v>
      </c>
      <c r="X1557" s="2" t="n">
        <f aca="false">M1557=M$2</f>
        <v>0</v>
      </c>
      <c r="Y1557" s="2" t="n">
        <f aca="false">N1557=N$2</f>
        <v>0</v>
      </c>
      <c r="Z1557" s="2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3107</v>
      </c>
      <c r="E1558" s="2" t="s">
        <v>18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3108</v>
      </c>
      <c r="Q1558" s="2" t="n">
        <f aca="false">F1558=F$2</f>
        <v>0</v>
      </c>
      <c r="R1558" s="2" t="n">
        <f aca="false">G1558=G$2</f>
        <v>1</v>
      </c>
      <c r="S1558" s="2" t="n">
        <f aca="false">H1558=H$2</f>
        <v>0</v>
      </c>
      <c r="T1558" s="2" t="n">
        <f aca="false">I1558=I$2</f>
        <v>0</v>
      </c>
      <c r="U1558" s="2" t="n">
        <f aca="false">J1558=J$2</f>
        <v>0</v>
      </c>
      <c r="V1558" s="2" t="n">
        <f aca="false">K1558=K$2</f>
        <v>0</v>
      </c>
      <c r="W1558" s="2" t="n">
        <f aca="false">L1558=L$2</f>
        <v>0</v>
      </c>
      <c r="X1558" s="2" t="n">
        <f aca="false">M1558=M$2</f>
        <v>0</v>
      </c>
      <c r="Y1558" s="2" t="n">
        <f aca="false">N1558=N$2</f>
        <v>0</v>
      </c>
      <c r="Z1558" s="2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3109</v>
      </c>
      <c r="E1559" s="2" t="s">
        <v>31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3110</v>
      </c>
      <c r="Q1559" s="2" t="n">
        <f aca="false">F1559=F$2</f>
        <v>1</v>
      </c>
      <c r="R1559" s="2" t="n">
        <f aca="false">G1559=G$2</f>
        <v>0</v>
      </c>
      <c r="S1559" s="2" t="n">
        <f aca="false">H1559=H$2</f>
        <v>0</v>
      </c>
      <c r="T1559" s="2" t="n">
        <f aca="false">I1559=I$2</f>
        <v>0</v>
      </c>
      <c r="U1559" s="2" t="n">
        <f aca="false">J1559=J$2</f>
        <v>0</v>
      </c>
      <c r="V1559" s="2" t="n">
        <f aca="false">K1559=K$2</f>
        <v>0</v>
      </c>
      <c r="W1559" s="2" t="n">
        <f aca="false">L1559=L$2</f>
        <v>0</v>
      </c>
      <c r="X1559" s="2" t="n">
        <f aca="false">M1559=M$2</f>
        <v>0</v>
      </c>
      <c r="Y1559" s="2" t="n">
        <f aca="false">N1559=N$2</f>
        <v>0</v>
      </c>
      <c r="Z1559" s="2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3111</v>
      </c>
      <c r="E1560" s="2" t="s">
        <v>18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3112</v>
      </c>
      <c r="Q1560" s="2" t="n">
        <f aca="false">F1560=F$2</f>
        <v>1</v>
      </c>
      <c r="R1560" s="2" t="n">
        <f aca="false">G1560=G$2</f>
        <v>0</v>
      </c>
      <c r="S1560" s="2" t="n">
        <f aca="false">H1560=H$2</f>
        <v>0</v>
      </c>
      <c r="T1560" s="2" t="n">
        <f aca="false">I1560=I$2</f>
        <v>0</v>
      </c>
      <c r="U1560" s="2" t="n">
        <f aca="false">J1560=J$2</f>
        <v>0</v>
      </c>
      <c r="V1560" s="2" t="n">
        <f aca="false">K1560=K$2</f>
        <v>0</v>
      </c>
      <c r="W1560" s="2" t="n">
        <f aca="false">L1560=L$2</f>
        <v>0</v>
      </c>
      <c r="X1560" s="2" t="n">
        <f aca="false">M1560=M$2</f>
        <v>0</v>
      </c>
      <c r="Y1560" s="2" t="n">
        <f aca="false">N1560=N$2</f>
        <v>0</v>
      </c>
      <c r="Z1560" s="2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3113</v>
      </c>
      <c r="E1561" s="2" t="s">
        <v>31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3114</v>
      </c>
      <c r="Q1561" s="2" t="n">
        <f aca="false">F1561=F$2</f>
        <v>1</v>
      </c>
      <c r="R1561" s="2" t="n">
        <f aca="false">G1561=G$2</f>
        <v>0</v>
      </c>
      <c r="S1561" s="2" t="n">
        <f aca="false">H1561=H$2</f>
        <v>0</v>
      </c>
      <c r="T1561" s="2" t="n">
        <f aca="false">I1561=I$2</f>
        <v>0</v>
      </c>
      <c r="U1561" s="2" t="n">
        <f aca="false">J1561=J$2</f>
        <v>0</v>
      </c>
      <c r="V1561" s="2" t="n">
        <f aca="false">K1561=K$2</f>
        <v>0</v>
      </c>
      <c r="W1561" s="2" t="n">
        <f aca="false">L1561=L$2</f>
        <v>0</v>
      </c>
      <c r="X1561" s="2" t="n">
        <f aca="false">M1561=M$2</f>
        <v>0</v>
      </c>
      <c r="Y1561" s="2" t="n">
        <f aca="false">N1561=N$2</f>
        <v>0</v>
      </c>
      <c r="Z1561" s="2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3115</v>
      </c>
      <c r="E1562" s="2" t="s">
        <v>31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3116</v>
      </c>
      <c r="Q1562" s="2" t="n">
        <f aca="false">F1562=F$2</f>
        <v>0</v>
      </c>
      <c r="R1562" s="2" t="n">
        <f aca="false">G1562=G$2</f>
        <v>1</v>
      </c>
      <c r="S1562" s="2" t="n">
        <f aca="false">H1562=H$2</f>
        <v>0</v>
      </c>
      <c r="T1562" s="2" t="n">
        <f aca="false">I1562=I$2</f>
        <v>0</v>
      </c>
      <c r="U1562" s="2" t="n">
        <f aca="false">J1562=J$2</f>
        <v>0</v>
      </c>
      <c r="V1562" s="2" t="n">
        <f aca="false">K1562=K$2</f>
        <v>0</v>
      </c>
      <c r="W1562" s="2" t="n">
        <f aca="false">L1562=L$2</f>
        <v>0</v>
      </c>
      <c r="X1562" s="2" t="n">
        <f aca="false">M1562=M$2</f>
        <v>0</v>
      </c>
      <c r="Y1562" s="2" t="n">
        <f aca="false">N1562=N$2</f>
        <v>0</v>
      </c>
      <c r="Z1562" s="2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3117</v>
      </c>
      <c r="E1563" s="2" t="s">
        <v>18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3118</v>
      </c>
      <c r="Q1563" s="2" t="n">
        <f aca="false">F1563=F$2</f>
        <v>0</v>
      </c>
      <c r="R1563" s="2" t="n">
        <f aca="false">G1563=G$2</f>
        <v>0</v>
      </c>
      <c r="S1563" s="2" t="n">
        <f aca="false">H1563=H$2</f>
        <v>0</v>
      </c>
      <c r="T1563" s="2" t="n">
        <f aca="false">I1563=I$2</f>
        <v>0</v>
      </c>
      <c r="U1563" s="2" t="n">
        <f aca="false">J1563=J$2</f>
        <v>0</v>
      </c>
      <c r="V1563" s="2" t="n">
        <f aca="false">K1563=K$2</f>
        <v>0</v>
      </c>
      <c r="W1563" s="2" t="n">
        <f aca="false">L1563=L$2</f>
        <v>0</v>
      </c>
      <c r="X1563" s="2" t="n">
        <f aca="false">M1563=M$2</f>
        <v>0</v>
      </c>
      <c r="Y1563" s="2" t="n">
        <f aca="false">N1563=N$2</f>
        <v>1</v>
      </c>
      <c r="Z1563" s="2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3119</v>
      </c>
      <c r="E1564" s="2" t="s">
        <v>31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3120</v>
      </c>
      <c r="Q1564" s="2" t="n">
        <f aca="false">F1564=F$2</f>
        <v>1</v>
      </c>
      <c r="R1564" s="2" t="n">
        <f aca="false">G1564=G$2</f>
        <v>0</v>
      </c>
      <c r="S1564" s="2" t="n">
        <f aca="false">H1564=H$2</f>
        <v>0</v>
      </c>
      <c r="T1564" s="2" t="n">
        <f aca="false">I1564=I$2</f>
        <v>0</v>
      </c>
      <c r="U1564" s="2" t="n">
        <f aca="false">J1564=J$2</f>
        <v>0</v>
      </c>
      <c r="V1564" s="2" t="n">
        <f aca="false">K1564=K$2</f>
        <v>0</v>
      </c>
      <c r="W1564" s="2" t="n">
        <f aca="false">L1564=L$2</f>
        <v>0</v>
      </c>
      <c r="X1564" s="2" t="n">
        <f aca="false">M1564=M$2</f>
        <v>0</v>
      </c>
      <c r="Y1564" s="2" t="n">
        <f aca="false">N1564=N$2</f>
        <v>0</v>
      </c>
      <c r="Z1564" s="2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3121</v>
      </c>
      <c r="E1565" s="2" t="s">
        <v>18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3122</v>
      </c>
      <c r="Q1565" s="2" t="n">
        <f aca="false">F1565=F$2</f>
        <v>1</v>
      </c>
      <c r="R1565" s="2" t="n">
        <f aca="false">G1565=G$2</f>
        <v>0</v>
      </c>
      <c r="S1565" s="2" t="n">
        <f aca="false">H1565=H$2</f>
        <v>0</v>
      </c>
      <c r="T1565" s="2" t="n">
        <f aca="false">I1565=I$2</f>
        <v>0</v>
      </c>
      <c r="U1565" s="2" t="n">
        <f aca="false">J1565=J$2</f>
        <v>0</v>
      </c>
      <c r="V1565" s="2" t="n">
        <f aca="false">K1565=K$2</f>
        <v>0</v>
      </c>
      <c r="W1565" s="2" t="n">
        <f aca="false">L1565=L$2</f>
        <v>0</v>
      </c>
      <c r="X1565" s="2" t="n">
        <f aca="false">M1565=M$2</f>
        <v>0</v>
      </c>
      <c r="Y1565" s="2" t="n">
        <f aca="false">N1565=N$2</f>
        <v>0</v>
      </c>
      <c r="Z1565" s="2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3123</v>
      </c>
      <c r="E1566" s="2" t="s">
        <v>18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3124</v>
      </c>
      <c r="Q1566" s="2" t="n">
        <f aca="false">F1566=F$2</f>
        <v>0</v>
      </c>
      <c r="R1566" s="2" t="n">
        <f aca="false">G1566=G$2</f>
        <v>0</v>
      </c>
      <c r="S1566" s="2" t="n">
        <f aca="false">H1566=H$2</f>
        <v>0</v>
      </c>
      <c r="T1566" s="2" t="n">
        <f aca="false">I1566=I$2</f>
        <v>0</v>
      </c>
      <c r="U1566" s="2" t="n">
        <f aca="false">J1566=J$2</f>
        <v>0</v>
      </c>
      <c r="V1566" s="2" t="n">
        <f aca="false">K1566=K$2</f>
        <v>1</v>
      </c>
      <c r="W1566" s="2" t="n">
        <f aca="false">L1566=L$2</f>
        <v>0</v>
      </c>
      <c r="X1566" s="2" t="n">
        <f aca="false">M1566=M$2</f>
        <v>0</v>
      </c>
      <c r="Y1566" s="2" t="n">
        <f aca="false">N1566=N$2</f>
        <v>0</v>
      </c>
      <c r="Z1566" s="2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3125</v>
      </c>
      <c r="E1567" s="2" t="s">
        <v>31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3126</v>
      </c>
      <c r="Q1567" s="2" t="n">
        <f aca="false">F1567=F$2</f>
        <v>1</v>
      </c>
      <c r="R1567" s="2" t="n">
        <f aca="false">G1567=G$2</f>
        <v>0</v>
      </c>
      <c r="S1567" s="2" t="n">
        <f aca="false">H1567=H$2</f>
        <v>0</v>
      </c>
      <c r="T1567" s="2" t="n">
        <f aca="false">I1567=I$2</f>
        <v>0</v>
      </c>
      <c r="U1567" s="2" t="n">
        <f aca="false">J1567=J$2</f>
        <v>0</v>
      </c>
      <c r="V1567" s="2" t="n">
        <f aca="false">K1567=K$2</f>
        <v>0</v>
      </c>
      <c r="W1567" s="2" t="n">
        <f aca="false">L1567=L$2</f>
        <v>0</v>
      </c>
      <c r="X1567" s="2" t="n">
        <f aca="false">M1567=M$2</f>
        <v>0</v>
      </c>
      <c r="Y1567" s="2" t="n">
        <f aca="false">N1567=N$2</f>
        <v>0</v>
      </c>
      <c r="Z1567" s="2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3127</v>
      </c>
      <c r="E1568" s="2" t="s">
        <v>18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3128</v>
      </c>
      <c r="Q1568" s="2" t="n">
        <f aca="false">F1568=F$2</f>
        <v>0</v>
      </c>
      <c r="R1568" s="2" t="n">
        <f aca="false">G1568=G$2</f>
        <v>0</v>
      </c>
      <c r="S1568" s="2" t="n">
        <f aca="false">H1568=H$2</f>
        <v>0</v>
      </c>
      <c r="T1568" s="2" t="n">
        <f aca="false">I1568=I$2</f>
        <v>0</v>
      </c>
      <c r="U1568" s="2" t="n">
        <f aca="false">J1568=J$2</f>
        <v>0</v>
      </c>
      <c r="V1568" s="2" t="n">
        <f aca="false">K1568=K$2</f>
        <v>1</v>
      </c>
      <c r="W1568" s="2" t="n">
        <f aca="false">L1568=L$2</f>
        <v>0</v>
      </c>
      <c r="X1568" s="2" t="n">
        <f aca="false">M1568=M$2</f>
        <v>0</v>
      </c>
      <c r="Y1568" s="2" t="n">
        <f aca="false">N1568=N$2</f>
        <v>0</v>
      </c>
      <c r="Z1568" s="2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3129</v>
      </c>
      <c r="E1569" s="2" t="s">
        <v>18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3130</v>
      </c>
      <c r="Q1569" s="2" t="n">
        <f aca="false">F1569=F$2</f>
        <v>0</v>
      </c>
      <c r="R1569" s="2" t="n">
        <f aca="false">G1569=G$2</f>
        <v>0</v>
      </c>
      <c r="S1569" s="2" t="n">
        <f aca="false">H1569=H$2</f>
        <v>0</v>
      </c>
      <c r="T1569" s="2" t="n">
        <f aca="false">I1569=I$2</f>
        <v>0</v>
      </c>
      <c r="U1569" s="2" t="n">
        <f aca="false">J1569=J$2</f>
        <v>0</v>
      </c>
      <c r="V1569" s="2" t="n">
        <f aca="false">K1569=K$2</f>
        <v>1</v>
      </c>
      <c r="W1569" s="2" t="n">
        <f aca="false">L1569=L$2</f>
        <v>0</v>
      </c>
      <c r="X1569" s="2" t="n">
        <f aca="false">M1569=M$2</f>
        <v>0</v>
      </c>
      <c r="Y1569" s="2" t="n">
        <f aca="false">N1569=N$2</f>
        <v>0</v>
      </c>
      <c r="Z1569" s="2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3131</v>
      </c>
      <c r="E1570" s="2" t="s">
        <v>18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3132</v>
      </c>
      <c r="Q1570" s="2" t="n">
        <f aca="false">F1570=F$2</f>
        <v>0</v>
      </c>
      <c r="R1570" s="2" t="n">
        <f aca="false">G1570=G$2</f>
        <v>0</v>
      </c>
      <c r="S1570" s="2" t="n">
        <f aca="false">H1570=H$2</f>
        <v>0</v>
      </c>
      <c r="T1570" s="2" t="n">
        <f aca="false">I1570=I$2</f>
        <v>0</v>
      </c>
      <c r="U1570" s="2" t="n">
        <f aca="false">J1570=J$2</f>
        <v>0</v>
      </c>
      <c r="V1570" s="2" t="n">
        <f aca="false">K1570=K$2</f>
        <v>1</v>
      </c>
      <c r="W1570" s="2" t="n">
        <f aca="false">L1570=L$2</f>
        <v>0</v>
      </c>
      <c r="X1570" s="2" t="n">
        <f aca="false">M1570=M$2</f>
        <v>0</v>
      </c>
      <c r="Y1570" s="2" t="n">
        <f aca="false">N1570=N$2</f>
        <v>0</v>
      </c>
      <c r="Z1570" s="2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3133</v>
      </c>
      <c r="E1571" s="2" t="s">
        <v>31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3134</v>
      </c>
      <c r="Q1571" s="2" t="n">
        <f aca="false">F1571=F$2</f>
        <v>0</v>
      </c>
      <c r="R1571" s="2" t="n">
        <f aca="false">G1571=G$2</f>
        <v>0</v>
      </c>
      <c r="S1571" s="2" t="n">
        <f aca="false">H1571=H$2</f>
        <v>0</v>
      </c>
      <c r="T1571" s="2" t="n">
        <f aca="false">I1571=I$2</f>
        <v>0</v>
      </c>
      <c r="U1571" s="2" t="n">
        <f aca="false">J1571=J$2</f>
        <v>0</v>
      </c>
      <c r="V1571" s="2" t="n">
        <f aca="false">K1571=K$2</f>
        <v>0</v>
      </c>
      <c r="W1571" s="2" t="n">
        <f aca="false">L1571=L$2</f>
        <v>0</v>
      </c>
      <c r="X1571" s="2" t="n">
        <f aca="false">M1571=M$2</f>
        <v>0</v>
      </c>
      <c r="Y1571" s="2" t="n">
        <f aca="false">N1571=N$2</f>
        <v>0</v>
      </c>
      <c r="Z1571" s="2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3135</v>
      </c>
      <c r="E1572" s="2" t="s">
        <v>31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3136</v>
      </c>
      <c r="Q1572" s="2" t="n">
        <f aca="false">F1572=F$2</f>
        <v>1</v>
      </c>
      <c r="R1572" s="2" t="n">
        <f aca="false">G1572=G$2</f>
        <v>0</v>
      </c>
      <c r="S1572" s="2" t="n">
        <f aca="false">H1572=H$2</f>
        <v>0</v>
      </c>
      <c r="T1572" s="2" t="n">
        <f aca="false">I1572=I$2</f>
        <v>0</v>
      </c>
      <c r="U1572" s="2" t="n">
        <f aca="false">J1572=J$2</f>
        <v>0</v>
      </c>
      <c r="V1572" s="2" t="n">
        <f aca="false">K1572=K$2</f>
        <v>0</v>
      </c>
      <c r="W1572" s="2" t="n">
        <f aca="false">L1572=L$2</f>
        <v>0</v>
      </c>
      <c r="X1572" s="2" t="n">
        <f aca="false">M1572=M$2</f>
        <v>0</v>
      </c>
      <c r="Y1572" s="2" t="n">
        <f aca="false">N1572=N$2</f>
        <v>0</v>
      </c>
      <c r="Z1572" s="2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3137</v>
      </c>
      <c r="E1573" s="2" t="s">
        <v>31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3138</v>
      </c>
      <c r="Q1573" s="2" t="n">
        <f aca="false">F1573=F$2</f>
        <v>1</v>
      </c>
      <c r="R1573" s="2" t="n">
        <f aca="false">G1573=G$2</f>
        <v>0</v>
      </c>
      <c r="S1573" s="2" t="n">
        <f aca="false">H1573=H$2</f>
        <v>0</v>
      </c>
      <c r="T1573" s="2" t="n">
        <f aca="false">I1573=I$2</f>
        <v>0</v>
      </c>
      <c r="U1573" s="2" t="n">
        <f aca="false">J1573=J$2</f>
        <v>0</v>
      </c>
      <c r="V1573" s="2" t="n">
        <f aca="false">K1573=K$2</f>
        <v>0</v>
      </c>
      <c r="W1573" s="2" t="n">
        <f aca="false">L1573=L$2</f>
        <v>0</v>
      </c>
      <c r="X1573" s="2" t="n">
        <f aca="false">M1573=M$2</f>
        <v>0</v>
      </c>
      <c r="Y1573" s="2" t="n">
        <f aca="false">N1573=N$2</f>
        <v>0</v>
      </c>
      <c r="Z1573" s="2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3139</v>
      </c>
      <c r="E1574" s="2" t="s">
        <v>31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3140</v>
      </c>
      <c r="Q1574" s="2" t="n">
        <f aca="false">F1574=F$2</f>
        <v>0</v>
      </c>
      <c r="R1574" s="2" t="n">
        <f aca="false">G1574=G$2</f>
        <v>0</v>
      </c>
      <c r="S1574" s="2" t="n">
        <f aca="false">H1574=H$2</f>
        <v>1</v>
      </c>
      <c r="T1574" s="2" t="n">
        <f aca="false">I1574=I$2</f>
        <v>0</v>
      </c>
      <c r="U1574" s="2" t="n">
        <f aca="false">J1574=J$2</f>
        <v>0</v>
      </c>
      <c r="V1574" s="2" t="n">
        <f aca="false">K1574=K$2</f>
        <v>0</v>
      </c>
      <c r="W1574" s="2" t="n">
        <f aca="false">L1574=L$2</f>
        <v>0</v>
      </c>
      <c r="X1574" s="2" t="n">
        <f aca="false">M1574=M$2</f>
        <v>0</v>
      </c>
      <c r="Y1574" s="2" t="n">
        <f aca="false">N1574=N$2</f>
        <v>0</v>
      </c>
      <c r="Z1574" s="2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3141</v>
      </c>
      <c r="E1575" s="2" t="s">
        <v>31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3142</v>
      </c>
      <c r="Q1575" s="2" t="n">
        <f aca="false">F1575=F$2</f>
        <v>0</v>
      </c>
      <c r="R1575" s="2" t="n">
        <f aca="false">G1575=G$2</f>
        <v>0</v>
      </c>
      <c r="S1575" s="2" t="n">
        <f aca="false">H1575=H$2</f>
        <v>0</v>
      </c>
      <c r="T1575" s="2" t="n">
        <f aca="false">I1575=I$2</f>
        <v>0</v>
      </c>
      <c r="U1575" s="2" t="n">
        <f aca="false">J1575=J$2</f>
        <v>0</v>
      </c>
      <c r="V1575" s="2" t="n">
        <f aca="false">K1575=K$2</f>
        <v>0</v>
      </c>
      <c r="W1575" s="2" t="n">
        <f aca="false">L1575=L$2</f>
        <v>0</v>
      </c>
      <c r="X1575" s="2" t="n">
        <f aca="false">M1575=M$2</f>
        <v>1</v>
      </c>
      <c r="Y1575" s="2" t="n">
        <f aca="false">N1575=N$2</f>
        <v>0</v>
      </c>
      <c r="Z1575" s="2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3143</v>
      </c>
      <c r="E1576" s="2" t="s">
        <v>31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3144</v>
      </c>
      <c r="Q1576" s="2" t="n">
        <f aca="false">F1576=F$2</f>
        <v>0</v>
      </c>
      <c r="R1576" s="2" t="n">
        <f aca="false">G1576=G$2</f>
        <v>0</v>
      </c>
      <c r="S1576" s="2" t="n">
        <f aca="false">H1576=H$2</f>
        <v>1</v>
      </c>
      <c r="T1576" s="2" t="n">
        <f aca="false">I1576=I$2</f>
        <v>0</v>
      </c>
      <c r="U1576" s="2" t="n">
        <f aca="false">J1576=J$2</f>
        <v>0</v>
      </c>
      <c r="V1576" s="2" t="n">
        <f aca="false">K1576=K$2</f>
        <v>0</v>
      </c>
      <c r="W1576" s="2" t="n">
        <f aca="false">L1576=L$2</f>
        <v>0</v>
      </c>
      <c r="X1576" s="2" t="n">
        <f aca="false">M1576=M$2</f>
        <v>0</v>
      </c>
      <c r="Y1576" s="2" t="n">
        <f aca="false">N1576=N$2</f>
        <v>0</v>
      </c>
      <c r="Z1576" s="2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3145</v>
      </c>
      <c r="E1577" s="2" t="s">
        <v>31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3146</v>
      </c>
      <c r="Q1577" s="2" t="n">
        <f aca="false">F1577=F$2</f>
        <v>1</v>
      </c>
      <c r="R1577" s="2" t="n">
        <f aca="false">G1577=G$2</f>
        <v>0</v>
      </c>
      <c r="S1577" s="2" t="n">
        <f aca="false">H1577=H$2</f>
        <v>0</v>
      </c>
      <c r="T1577" s="2" t="n">
        <f aca="false">I1577=I$2</f>
        <v>0</v>
      </c>
      <c r="U1577" s="2" t="n">
        <f aca="false">J1577=J$2</f>
        <v>0</v>
      </c>
      <c r="V1577" s="2" t="n">
        <f aca="false">K1577=K$2</f>
        <v>0</v>
      </c>
      <c r="W1577" s="2" t="n">
        <f aca="false">L1577=L$2</f>
        <v>0</v>
      </c>
      <c r="X1577" s="2" t="n">
        <f aca="false">M1577=M$2</f>
        <v>0</v>
      </c>
      <c r="Y1577" s="2" t="n">
        <f aca="false">N1577=N$2</f>
        <v>0</v>
      </c>
      <c r="Z1577" s="2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3147</v>
      </c>
      <c r="E1578" s="2" t="s">
        <v>31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3148</v>
      </c>
      <c r="Q1578" s="2" t="n">
        <f aca="false">F1578=F$2</f>
        <v>0</v>
      </c>
      <c r="R1578" s="2" t="n">
        <f aca="false">G1578=G$2</f>
        <v>1</v>
      </c>
      <c r="S1578" s="2" t="n">
        <f aca="false">H1578=H$2</f>
        <v>0</v>
      </c>
      <c r="T1578" s="2" t="n">
        <f aca="false">I1578=I$2</f>
        <v>0</v>
      </c>
      <c r="U1578" s="2" t="n">
        <f aca="false">J1578=J$2</f>
        <v>0</v>
      </c>
      <c r="V1578" s="2" t="n">
        <f aca="false">K1578=K$2</f>
        <v>0</v>
      </c>
      <c r="W1578" s="2" t="n">
        <f aca="false">L1578=L$2</f>
        <v>0</v>
      </c>
      <c r="X1578" s="2" t="n">
        <f aca="false">M1578=M$2</f>
        <v>0</v>
      </c>
      <c r="Y1578" s="2" t="n">
        <f aca="false">N1578=N$2</f>
        <v>0</v>
      </c>
      <c r="Z1578" s="2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3149</v>
      </c>
      <c r="E1579" s="2" t="s">
        <v>31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3150</v>
      </c>
      <c r="Q1579" s="2" t="n">
        <f aca="false">F1579=F$2</f>
        <v>1</v>
      </c>
      <c r="R1579" s="2" t="n">
        <f aca="false">G1579=G$2</f>
        <v>0</v>
      </c>
      <c r="S1579" s="2" t="n">
        <f aca="false">H1579=H$2</f>
        <v>0</v>
      </c>
      <c r="T1579" s="2" t="n">
        <f aca="false">I1579=I$2</f>
        <v>0</v>
      </c>
      <c r="U1579" s="2" t="n">
        <f aca="false">J1579=J$2</f>
        <v>0</v>
      </c>
      <c r="V1579" s="2" t="n">
        <f aca="false">K1579=K$2</f>
        <v>0</v>
      </c>
      <c r="W1579" s="2" t="n">
        <f aca="false">L1579=L$2</f>
        <v>0</v>
      </c>
      <c r="X1579" s="2" t="n">
        <f aca="false">M1579=M$2</f>
        <v>0</v>
      </c>
      <c r="Y1579" s="2" t="n">
        <f aca="false">N1579=N$2</f>
        <v>0</v>
      </c>
      <c r="Z1579" s="2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3151</v>
      </c>
      <c r="E1580" s="2" t="s">
        <v>31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3152</v>
      </c>
      <c r="Q1580" s="2" t="n">
        <f aca="false">F1580=F$2</f>
        <v>0</v>
      </c>
      <c r="R1580" s="2" t="n">
        <f aca="false">G1580=G$2</f>
        <v>0</v>
      </c>
      <c r="S1580" s="2" t="n">
        <f aca="false">H1580=H$2</f>
        <v>0</v>
      </c>
      <c r="T1580" s="2" t="n">
        <f aca="false">I1580=I$2</f>
        <v>0</v>
      </c>
      <c r="U1580" s="2" t="n">
        <f aca="false">J1580=J$2</f>
        <v>0</v>
      </c>
      <c r="V1580" s="2" t="n">
        <f aca="false">K1580=K$2</f>
        <v>0</v>
      </c>
      <c r="W1580" s="2" t="n">
        <f aca="false">L1580=L$2</f>
        <v>0</v>
      </c>
      <c r="X1580" s="2" t="n">
        <f aca="false">M1580=M$2</f>
        <v>0</v>
      </c>
      <c r="Y1580" s="2" t="n">
        <f aca="false">N1580=N$2</f>
        <v>0</v>
      </c>
      <c r="Z1580" s="2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3153</v>
      </c>
      <c r="E1581" s="2" t="s">
        <v>18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3154</v>
      </c>
      <c r="Q1581" s="2" t="n">
        <f aca="false">F1581=F$2</f>
        <v>0</v>
      </c>
      <c r="R1581" s="2" t="n">
        <f aca="false">G1581=G$2</f>
        <v>1</v>
      </c>
      <c r="S1581" s="2" t="n">
        <f aca="false">H1581=H$2</f>
        <v>0</v>
      </c>
      <c r="T1581" s="2" t="n">
        <f aca="false">I1581=I$2</f>
        <v>0</v>
      </c>
      <c r="U1581" s="2" t="n">
        <f aca="false">J1581=J$2</f>
        <v>0</v>
      </c>
      <c r="V1581" s="2" t="n">
        <f aca="false">K1581=K$2</f>
        <v>0</v>
      </c>
      <c r="W1581" s="2" t="n">
        <f aca="false">L1581=L$2</f>
        <v>0</v>
      </c>
      <c r="X1581" s="2" t="n">
        <f aca="false">M1581=M$2</f>
        <v>0</v>
      </c>
      <c r="Y1581" s="2" t="n">
        <f aca="false">N1581=N$2</f>
        <v>0</v>
      </c>
      <c r="Z1581" s="2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3155</v>
      </c>
      <c r="E1582" s="2" t="s">
        <v>18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3156</v>
      </c>
      <c r="Q1582" s="2" t="n">
        <f aca="false">F1582=F$2</f>
        <v>0</v>
      </c>
      <c r="R1582" s="2" t="n">
        <f aca="false">G1582=G$2</f>
        <v>0</v>
      </c>
      <c r="S1582" s="2" t="n">
        <f aca="false">H1582=H$2</f>
        <v>0</v>
      </c>
      <c r="T1582" s="2" t="n">
        <f aca="false">I1582=I$2</f>
        <v>0</v>
      </c>
      <c r="U1582" s="2" t="n">
        <f aca="false">J1582=J$2</f>
        <v>0</v>
      </c>
      <c r="V1582" s="2" t="n">
        <f aca="false">K1582=K$2</f>
        <v>0</v>
      </c>
      <c r="W1582" s="2" t="n">
        <f aca="false">L1582=L$2</f>
        <v>0</v>
      </c>
      <c r="X1582" s="2" t="n">
        <f aca="false">M1582=M$2</f>
        <v>1</v>
      </c>
      <c r="Y1582" s="2" t="n">
        <f aca="false">N1582=N$2</f>
        <v>0</v>
      </c>
      <c r="Z1582" s="2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3157</v>
      </c>
      <c r="E1583" s="2" t="s">
        <v>31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3158</v>
      </c>
      <c r="Q1583" s="2" t="n">
        <f aca="false">F1583=F$2</f>
        <v>1</v>
      </c>
      <c r="R1583" s="2" t="n">
        <f aca="false">G1583=G$2</f>
        <v>0</v>
      </c>
      <c r="S1583" s="2" t="n">
        <f aca="false">H1583=H$2</f>
        <v>0</v>
      </c>
      <c r="T1583" s="2" t="n">
        <f aca="false">I1583=I$2</f>
        <v>0</v>
      </c>
      <c r="U1583" s="2" t="n">
        <f aca="false">J1583=J$2</f>
        <v>0</v>
      </c>
      <c r="V1583" s="2" t="n">
        <f aca="false">K1583=K$2</f>
        <v>0</v>
      </c>
      <c r="W1583" s="2" t="n">
        <f aca="false">L1583=L$2</f>
        <v>0</v>
      </c>
      <c r="X1583" s="2" t="n">
        <f aca="false">M1583=M$2</f>
        <v>0</v>
      </c>
      <c r="Y1583" s="2" t="n">
        <f aca="false">N1583=N$2</f>
        <v>0</v>
      </c>
      <c r="Z1583" s="2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3159</v>
      </c>
      <c r="E1584" s="2" t="s">
        <v>31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3160</v>
      </c>
      <c r="Q1584" s="2" t="n">
        <f aca="false">F1584=F$2</f>
        <v>0</v>
      </c>
      <c r="R1584" s="2" t="n">
        <f aca="false">G1584=G$2</f>
        <v>0</v>
      </c>
      <c r="S1584" s="2" t="n">
        <f aca="false">H1584=H$2</f>
        <v>0</v>
      </c>
      <c r="T1584" s="2" t="n">
        <f aca="false">I1584=I$2</f>
        <v>0</v>
      </c>
      <c r="U1584" s="2" t="n">
        <f aca="false">J1584=J$2</f>
        <v>0</v>
      </c>
      <c r="V1584" s="2" t="n">
        <f aca="false">K1584=K$2</f>
        <v>0</v>
      </c>
      <c r="W1584" s="2" t="n">
        <f aca="false">L1584=L$2</f>
        <v>0</v>
      </c>
      <c r="X1584" s="2" t="n">
        <f aca="false">M1584=M$2</f>
        <v>0</v>
      </c>
      <c r="Y1584" s="2" t="n">
        <f aca="false">N1584=N$2</f>
        <v>0</v>
      </c>
      <c r="Z1584" s="2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3161</v>
      </c>
      <c r="E1585" s="2" t="s">
        <v>18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3162</v>
      </c>
      <c r="Q1585" s="2" t="n">
        <f aca="false">F1585=F$2</f>
        <v>0</v>
      </c>
      <c r="R1585" s="2" t="n">
        <f aca="false">G1585=G$2</f>
        <v>0</v>
      </c>
      <c r="S1585" s="2" t="n">
        <f aca="false">H1585=H$2</f>
        <v>0</v>
      </c>
      <c r="T1585" s="2" t="n">
        <f aca="false">I1585=I$2</f>
        <v>0</v>
      </c>
      <c r="U1585" s="2" t="n">
        <f aca="false">J1585=J$2</f>
        <v>1</v>
      </c>
      <c r="V1585" s="2" t="n">
        <f aca="false">K1585=K$2</f>
        <v>0</v>
      </c>
      <c r="W1585" s="2" t="n">
        <f aca="false">L1585=L$2</f>
        <v>0</v>
      </c>
      <c r="X1585" s="2" t="n">
        <f aca="false">M1585=M$2</f>
        <v>0</v>
      </c>
      <c r="Y1585" s="2" t="n">
        <f aca="false">N1585=N$2</f>
        <v>0</v>
      </c>
      <c r="Z1585" s="2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3163</v>
      </c>
      <c r="E1586" s="2" t="s">
        <v>31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3164</v>
      </c>
      <c r="Q1586" s="2" t="n">
        <f aca="false">F1586=F$2</f>
        <v>0</v>
      </c>
      <c r="R1586" s="2" t="n">
        <f aca="false">G1586=G$2</f>
        <v>1</v>
      </c>
      <c r="S1586" s="2" t="n">
        <f aca="false">H1586=H$2</f>
        <v>0</v>
      </c>
      <c r="T1586" s="2" t="n">
        <f aca="false">I1586=I$2</f>
        <v>0</v>
      </c>
      <c r="U1586" s="2" t="n">
        <f aca="false">J1586=J$2</f>
        <v>0</v>
      </c>
      <c r="V1586" s="2" t="n">
        <f aca="false">K1586=K$2</f>
        <v>0</v>
      </c>
      <c r="W1586" s="2" t="n">
        <f aca="false">L1586=L$2</f>
        <v>0</v>
      </c>
      <c r="X1586" s="2" t="n">
        <f aca="false">M1586=M$2</f>
        <v>0</v>
      </c>
      <c r="Y1586" s="2" t="n">
        <f aca="false">N1586=N$2</f>
        <v>0</v>
      </c>
      <c r="Z1586" s="2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3165</v>
      </c>
      <c r="E1587" s="2" t="s">
        <v>31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3166</v>
      </c>
      <c r="Q1587" s="2" t="n">
        <f aca="false">F1587=F$2</f>
        <v>1</v>
      </c>
      <c r="R1587" s="2" t="n">
        <f aca="false">G1587=G$2</f>
        <v>0</v>
      </c>
      <c r="S1587" s="2" t="n">
        <f aca="false">H1587=H$2</f>
        <v>0</v>
      </c>
      <c r="T1587" s="2" t="n">
        <f aca="false">I1587=I$2</f>
        <v>0</v>
      </c>
      <c r="U1587" s="2" t="n">
        <f aca="false">J1587=J$2</f>
        <v>0</v>
      </c>
      <c r="V1587" s="2" t="n">
        <f aca="false">K1587=K$2</f>
        <v>0</v>
      </c>
      <c r="W1587" s="2" t="n">
        <f aca="false">L1587=L$2</f>
        <v>0</v>
      </c>
      <c r="X1587" s="2" t="n">
        <f aca="false">M1587=M$2</f>
        <v>0</v>
      </c>
      <c r="Y1587" s="2" t="n">
        <f aca="false">N1587=N$2</f>
        <v>0</v>
      </c>
      <c r="Z1587" s="2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3167</v>
      </c>
      <c r="E1588" s="2" t="s">
        <v>18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3168</v>
      </c>
      <c r="Q1588" s="2" t="n">
        <f aca="false">F1588=F$2</f>
        <v>0</v>
      </c>
      <c r="R1588" s="2" t="n">
        <f aca="false">G1588=G$2</f>
        <v>0</v>
      </c>
      <c r="S1588" s="2" t="n">
        <f aca="false">H1588=H$2</f>
        <v>0</v>
      </c>
      <c r="T1588" s="2" t="n">
        <f aca="false">I1588=I$2</f>
        <v>0</v>
      </c>
      <c r="U1588" s="2" t="n">
        <f aca="false">J1588=J$2</f>
        <v>0</v>
      </c>
      <c r="V1588" s="2" t="n">
        <f aca="false">K1588=K$2</f>
        <v>0</v>
      </c>
      <c r="W1588" s="2" t="n">
        <f aca="false">L1588=L$2</f>
        <v>0</v>
      </c>
      <c r="X1588" s="2" t="n">
        <f aca="false">M1588=M$2</f>
        <v>0</v>
      </c>
      <c r="Y1588" s="2" t="n">
        <f aca="false">N1588=N$2</f>
        <v>1</v>
      </c>
      <c r="Z1588" s="2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3169</v>
      </c>
      <c r="E1589" s="2" t="s">
        <v>31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3170</v>
      </c>
      <c r="Q1589" s="2" t="n">
        <f aca="false">F1589=F$2</f>
        <v>0</v>
      </c>
      <c r="R1589" s="2" t="n">
        <f aca="false">G1589=G$2</f>
        <v>1</v>
      </c>
      <c r="S1589" s="2" t="n">
        <f aca="false">H1589=H$2</f>
        <v>0</v>
      </c>
      <c r="T1589" s="2" t="n">
        <f aca="false">I1589=I$2</f>
        <v>0</v>
      </c>
      <c r="U1589" s="2" t="n">
        <f aca="false">J1589=J$2</f>
        <v>0</v>
      </c>
      <c r="V1589" s="2" t="n">
        <f aca="false">K1589=K$2</f>
        <v>0</v>
      </c>
      <c r="W1589" s="2" t="n">
        <f aca="false">L1589=L$2</f>
        <v>0</v>
      </c>
      <c r="X1589" s="2" t="n">
        <f aca="false">M1589=M$2</f>
        <v>0</v>
      </c>
      <c r="Y1589" s="2" t="n">
        <f aca="false">N1589=N$2</f>
        <v>0</v>
      </c>
      <c r="Z1589" s="2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3171</v>
      </c>
      <c r="E1590" s="2" t="s">
        <v>31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3172</v>
      </c>
      <c r="Q1590" s="2" t="n">
        <f aca="false">F1590=F$2</f>
        <v>0</v>
      </c>
      <c r="R1590" s="2" t="n">
        <f aca="false">G1590=G$2</f>
        <v>1</v>
      </c>
      <c r="S1590" s="2" t="n">
        <f aca="false">H1590=H$2</f>
        <v>0</v>
      </c>
      <c r="T1590" s="2" t="n">
        <f aca="false">I1590=I$2</f>
        <v>0</v>
      </c>
      <c r="U1590" s="2" t="n">
        <f aca="false">J1590=J$2</f>
        <v>0</v>
      </c>
      <c r="V1590" s="2" t="n">
        <f aca="false">K1590=K$2</f>
        <v>0</v>
      </c>
      <c r="W1590" s="2" t="n">
        <f aca="false">L1590=L$2</f>
        <v>0</v>
      </c>
      <c r="X1590" s="2" t="n">
        <f aca="false">M1590=M$2</f>
        <v>0</v>
      </c>
      <c r="Y1590" s="2" t="n">
        <f aca="false">N1590=N$2</f>
        <v>0</v>
      </c>
      <c r="Z1590" s="2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3173</v>
      </c>
      <c r="E1591" s="2" t="s">
        <v>31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3174</v>
      </c>
      <c r="Q1591" s="2" t="n">
        <f aca="false">F1591=F$2</f>
        <v>0</v>
      </c>
      <c r="R1591" s="2" t="n">
        <f aca="false">G1591=G$2</f>
        <v>1</v>
      </c>
      <c r="S1591" s="2" t="n">
        <f aca="false">H1591=H$2</f>
        <v>0</v>
      </c>
      <c r="T1591" s="2" t="n">
        <f aca="false">I1591=I$2</f>
        <v>0</v>
      </c>
      <c r="U1591" s="2" t="n">
        <f aca="false">J1591=J$2</f>
        <v>0</v>
      </c>
      <c r="V1591" s="2" t="n">
        <f aca="false">K1591=K$2</f>
        <v>0</v>
      </c>
      <c r="W1591" s="2" t="n">
        <f aca="false">L1591=L$2</f>
        <v>0</v>
      </c>
      <c r="X1591" s="2" t="n">
        <f aca="false">M1591=M$2</f>
        <v>0</v>
      </c>
      <c r="Y1591" s="2" t="n">
        <f aca="false">N1591=N$2</f>
        <v>0</v>
      </c>
      <c r="Z1591" s="2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3175</v>
      </c>
      <c r="E1592" s="2" t="s">
        <v>31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3176</v>
      </c>
      <c r="Q1592" s="2" t="n">
        <f aca="false">F1592=F$2</f>
        <v>0</v>
      </c>
      <c r="R1592" s="2" t="n">
        <f aca="false">G1592=G$2</f>
        <v>1</v>
      </c>
      <c r="S1592" s="2" t="n">
        <f aca="false">H1592=H$2</f>
        <v>0</v>
      </c>
      <c r="T1592" s="2" t="n">
        <f aca="false">I1592=I$2</f>
        <v>0</v>
      </c>
      <c r="U1592" s="2" t="n">
        <f aca="false">J1592=J$2</f>
        <v>0</v>
      </c>
      <c r="V1592" s="2" t="n">
        <f aca="false">K1592=K$2</f>
        <v>0</v>
      </c>
      <c r="W1592" s="2" t="n">
        <f aca="false">L1592=L$2</f>
        <v>0</v>
      </c>
      <c r="X1592" s="2" t="n">
        <f aca="false">M1592=M$2</f>
        <v>0</v>
      </c>
      <c r="Y1592" s="2" t="n">
        <f aca="false">N1592=N$2</f>
        <v>0</v>
      </c>
      <c r="Z1592" s="2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3177</v>
      </c>
      <c r="E1593" s="2" t="s">
        <v>31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3178</v>
      </c>
      <c r="Q1593" s="2" t="n">
        <f aca="false">F1593=F$2</f>
        <v>0</v>
      </c>
      <c r="R1593" s="2" t="n">
        <f aca="false">G1593=G$2</f>
        <v>1</v>
      </c>
      <c r="S1593" s="2" t="n">
        <f aca="false">H1593=H$2</f>
        <v>0</v>
      </c>
      <c r="T1593" s="2" t="n">
        <f aca="false">I1593=I$2</f>
        <v>0</v>
      </c>
      <c r="U1593" s="2" t="n">
        <f aca="false">J1593=J$2</f>
        <v>0</v>
      </c>
      <c r="V1593" s="2" t="n">
        <f aca="false">K1593=K$2</f>
        <v>0</v>
      </c>
      <c r="W1593" s="2" t="n">
        <f aca="false">L1593=L$2</f>
        <v>0</v>
      </c>
      <c r="X1593" s="2" t="n">
        <f aca="false">M1593=M$2</f>
        <v>0</v>
      </c>
      <c r="Y1593" s="2" t="n">
        <f aca="false">N1593=N$2</f>
        <v>0</v>
      </c>
      <c r="Z1593" s="2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3179</v>
      </c>
      <c r="E1594" s="2" t="s">
        <v>18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3180</v>
      </c>
      <c r="Q1594" s="2" t="n">
        <f aca="false">F1594=F$2</f>
        <v>1</v>
      </c>
      <c r="R1594" s="2" t="n">
        <f aca="false">G1594=G$2</f>
        <v>0</v>
      </c>
      <c r="S1594" s="2" t="n">
        <f aca="false">H1594=H$2</f>
        <v>0</v>
      </c>
      <c r="T1594" s="2" t="n">
        <f aca="false">I1594=I$2</f>
        <v>0</v>
      </c>
      <c r="U1594" s="2" t="n">
        <f aca="false">J1594=J$2</f>
        <v>0</v>
      </c>
      <c r="V1594" s="2" t="n">
        <f aca="false">K1594=K$2</f>
        <v>0</v>
      </c>
      <c r="W1594" s="2" t="n">
        <f aca="false">L1594=L$2</f>
        <v>0</v>
      </c>
      <c r="X1594" s="2" t="n">
        <f aca="false">M1594=M$2</f>
        <v>0</v>
      </c>
      <c r="Y1594" s="2" t="n">
        <f aca="false">N1594=N$2</f>
        <v>0</v>
      </c>
      <c r="Z1594" s="2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3181</v>
      </c>
      <c r="E1595" s="2" t="s">
        <v>31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3182</v>
      </c>
      <c r="Q1595" s="2" t="n">
        <f aca="false">F1595=F$2</f>
        <v>0</v>
      </c>
      <c r="R1595" s="2" t="n">
        <f aca="false">G1595=G$2</f>
        <v>0</v>
      </c>
      <c r="S1595" s="2" t="n">
        <f aca="false">H1595=H$2</f>
        <v>0</v>
      </c>
      <c r="T1595" s="2" t="n">
        <f aca="false">I1595=I$2</f>
        <v>1</v>
      </c>
      <c r="U1595" s="2" t="n">
        <f aca="false">J1595=J$2</f>
        <v>0</v>
      </c>
      <c r="V1595" s="2" t="n">
        <f aca="false">K1595=K$2</f>
        <v>0</v>
      </c>
      <c r="W1595" s="2" t="n">
        <f aca="false">L1595=L$2</f>
        <v>0</v>
      </c>
      <c r="X1595" s="2" t="n">
        <f aca="false">M1595=M$2</f>
        <v>0</v>
      </c>
      <c r="Y1595" s="2" t="n">
        <f aca="false">N1595=N$2</f>
        <v>0</v>
      </c>
      <c r="Z1595" s="2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3183</v>
      </c>
      <c r="E1596" s="2" t="s">
        <v>31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3184</v>
      </c>
      <c r="Q1596" s="2" t="n">
        <f aca="false">F1596=F$2</f>
        <v>0</v>
      </c>
      <c r="R1596" s="2" t="n">
        <f aca="false">G1596=G$2</f>
        <v>0</v>
      </c>
      <c r="S1596" s="2" t="n">
        <f aca="false">H1596=H$2</f>
        <v>0</v>
      </c>
      <c r="T1596" s="2" t="n">
        <f aca="false">I1596=I$2</f>
        <v>0</v>
      </c>
      <c r="U1596" s="2" t="n">
        <f aca="false">J1596=J$2</f>
        <v>0</v>
      </c>
      <c r="V1596" s="2" t="n">
        <f aca="false">K1596=K$2</f>
        <v>0</v>
      </c>
      <c r="W1596" s="2" t="n">
        <f aca="false">L1596=L$2</f>
        <v>0</v>
      </c>
      <c r="X1596" s="2" t="n">
        <f aca="false">M1596=M$2</f>
        <v>0</v>
      </c>
      <c r="Y1596" s="2" t="n">
        <f aca="false">N1596=N$2</f>
        <v>0</v>
      </c>
      <c r="Z1596" s="2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3185</v>
      </c>
      <c r="E1597" s="2" t="s">
        <v>31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3186</v>
      </c>
      <c r="Q1597" s="2" t="n">
        <f aca="false">F1597=F$2</f>
        <v>0</v>
      </c>
      <c r="R1597" s="2" t="n">
        <f aca="false">G1597=G$2</f>
        <v>1</v>
      </c>
      <c r="S1597" s="2" t="n">
        <f aca="false">H1597=H$2</f>
        <v>0</v>
      </c>
      <c r="T1597" s="2" t="n">
        <f aca="false">I1597=I$2</f>
        <v>0</v>
      </c>
      <c r="U1597" s="2" t="n">
        <f aca="false">J1597=J$2</f>
        <v>0</v>
      </c>
      <c r="V1597" s="2" t="n">
        <f aca="false">K1597=K$2</f>
        <v>0</v>
      </c>
      <c r="W1597" s="2" t="n">
        <f aca="false">L1597=L$2</f>
        <v>0</v>
      </c>
      <c r="X1597" s="2" t="n">
        <f aca="false">M1597=M$2</f>
        <v>0</v>
      </c>
      <c r="Y1597" s="2" t="n">
        <f aca="false">N1597=N$2</f>
        <v>0</v>
      </c>
      <c r="Z1597" s="2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3187</v>
      </c>
      <c r="E1598" s="2" t="s">
        <v>31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3188</v>
      </c>
      <c r="Q1598" s="2" t="n">
        <f aca="false">F1598=F$2</f>
        <v>0</v>
      </c>
      <c r="R1598" s="2" t="n">
        <f aca="false">G1598=G$2</f>
        <v>1</v>
      </c>
      <c r="S1598" s="2" t="n">
        <f aca="false">H1598=H$2</f>
        <v>0</v>
      </c>
      <c r="T1598" s="2" t="n">
        <f aca="false">I1598=I$2</f>
        <v>0</v>
      </c>
      <c r="U1598" s="2" t="n">
        <f aca="false">J1598=J$2</f>
        <v>0</v>
      </c>
      <c r="V1598" s="2" t="n">
        <f aca="false">K1598=K$2</f>
        <v>0</v>
      </c>
      <c r="W1598" s="2" t="n">
        <f aca="false">L1598=L$2</f>
        <v>0</v>
      </c>
      <c r="X1598" s="2" t="n">
        <f aca="false">M1598=M$2</f>
        <v>0</v>
      </c>
      <c r="Y1598" s="2" t="n">
        <f aca="false">N1598=N$2</f>
        <v>0</v>
      </c>
      <c r="Z1598" s="2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3189</v>
      </c>
      <c r="E1599" s="2" t="s">
        <v>18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3190</v>
      </c>
      <c r="Q1599" s="2" t="n">
        <f aca="false">F1599=F$2</f>
        <v>1</v>
      </c>
      <c r="R1599" s="2" t="n">
        <f aca="false">G1599=G$2</f>
        <v>0</v>
      </c>
      <c r="S1599" s="2" t="n">
        <f aca="false">H1599=H$2</f>
        <v>0</v>
      </c>
      <c r="T1599" s="2" t="n">
        <f aca="false">I1599=I$2</f>
        <v>0</v>
      </c>
      <c r="U1599" s="2" t="n">
        <f aca="false">J1599=J$2</f>
        <v>0</v>
      </c>
      <c r="V1599" s="2" t="n">
        <f aca="false">K1599=K$2</f>
        <v>0</v>
      </c>
      <c r="W1599" s="2" t="n">
        <f aca="false">L1599=L$2</f>
        <v>0</v>
      </c>
      <c r="X1599" s="2" t="n">
        <f aca="false">M1599=M$2</f>
        <v>0</v>
      </c>
      <c r="Y1599" s="2" t="n">
        <f aca="false">N1599=N$2</f>
        <v>0</v>
      </c>
      <c r="Z1599" s="2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3191</v>
      </c>
      <c r="E1600" s="2" t="s">
        <v>18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3192</v>
      </c>
      <c r="Q1600" s="2" t="n">
        <f aca="false">F1600=F$2</f>
        <v>0</v>
      </c>
      <c r="R1600" s="2" t="n">
        <f aca="false">G1600=G$2</f>
        <v>1</v>
      </c>
      <c r="S1600" s="2" t="n">
        <f aca="false">H1600=H$2</f>
        <v>0</v>
      </c>
      <c r="T1600" s="2" t="n">
        <f aca="false">I1600=I$2</f>
        <v>0</v>
      </c>
      <c r="U1600" s="2" t="n">
        <f aca="false">J1600=J$2</f>
        <v>0</v>
      </c>
      <c r="V1600" s="2" t="n">
        <f aca="false">K1600=K$2</f>
        <v>0</v>
      </c>
      <c r="W1600" s="2" t="n">
        <f aca="false">L1600=L$2</f>
        <v>0</v>
      </c>
      <c r="X1600" s="2" t="n">
        <f aca="false">M1600=M$2</f>
        <v>0</v>
      </c>
      <c r="Y1600" s="2" t="n">
        <f aca="false">N1600=N$2</f>
        <v>0</v>
      </c>
      <c r="Z1600" s="2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3193</v>
      </c>
      <c r="E1601" s="2" t="s">
        <v>31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3194</v>
      </c>
      <c r="Q1601" s="2" t="n">
        <f aca="false">F1601=F$2</f>
        <v>0</v>
      </c>
      <c r="R1601" s="2" t="n">
        <f aca="false">G1601=G$2</f>
        <v>0</v>
      </c>
      <c r="S1601" s="2" t="n">
        <f aca="false">H1601=H$2</f>
        <v>0</v>
      </c>
      <c r="T1601" s="2" t="n">
        <f aca="false">I1601=I$2</f>
        <v>0</v>
      </c>
      <c r="U1601" s="2" t="n">
        <f aca="false">J1601=J$2</f>
        <v>0</v>
      </c>
      <c r="V1601" s="2" t="n">
        <f aca="false">K1601=K$2</f>
        <v>0</v>
      </c>
      <c r="W1601" s="2" t="n">
        <f aca="false">L1601=L$2</f>
        <v>0</v>
      </c>
      <c r="X1601" s="2" t="n">
        <f aca="false">M1601=M$2</f>
        <v>0</v>
      </c>
      <c r="Y1601" s="2" t="n">
        <f aca="false">N1601=N$2</f>
        <v>1</v>
      </c>
      <c r="Z1601" s="2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3195</v>
      </c>
      <c r="E1602" s="2" t="s">
        <v>31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3196</v>
      </c>
      <c r="Q1602" s="2" t="n">
        <f aca="false">F1602=F$2</f>
        <v>0</v>
      </c>
      <c r="R1602" s="2" t="n">
        <f aca="false">G1602=G$2</f>
        <v>0</v>
      </c>
      <c r="S1602" s="2" t="n">
        <f aca="false">H1602=H$2</f>
        <v>0</v>
      </c>
      <c r="T1602" s="2" t="n">
        <f aca="false">I1602=I$2</f>
        <v>0</v>
      </c>
      <c r="U1602" s="2" t="n">
        <f aca="false">J1602=J$2</f>
        <v>0</v>
      </c>
      <c r="V1602" s="2" t="n">
        <f aca="false">K1602=K$2</f>
        <v>0</v>
      </c>
      <c r="W1602" s="2" t="n">
        <f aca="false">L1602=L$2</f>
        <v>0</v>
      </c>
      <c r="X1602" s="2" t="n">
        <f aca="false">M1602=M$2</f>
        <v>0</v>
      </c>
      <c r="Y1602" s="2" t="n">
        <f aca="false">N1602=N$2</f>
        <v>1</v>
      </c>
      <c r="Z1602" s="2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3197</v>
      </c>
      <c r="E1603" s="2" t="s">
        <v>31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3198</v>
      </c>
      <c r="Q1603" s="2" t="n">
        <f aca="false">F1603=F$2</f>
        <v>0</v>
      </c>
      <c r="R1603" s="2" t="n">
        <f aca="false">G1603=G$2</f>
        <v>0</v>
      </c>
      <c r="S1603" s="2" t="n">
        <f aca="false">H1603=H$2</f>
        <v>0</v>
      </c>
      <c r="T1603" s="2" t="n">
        <f aca="false">I1603=I$2</f>
        <v>0</v>
      </c>
      <c r="U1603" s="2" t="n">
        <f aca="false">J1603=J$2</f>
        <v>0</v>
      </c>
      <c r="V1603" s="2" t="n">
        <f aca="false">K1603=K$2</f>
        <v>0</v>
      </c>
      <c r="W1603" s="2" t="n">
        <f aca="false">L1603=L$2</f>
        <v>0</v>
      </c>
      <c r="X1603" s="2" t="n">
        <f aca="false">M1603=M$2</f>
        <v>0</v>
      </c>
      <c r="Y1603" s="2" t="n">
        <f aca="false">N1603=N$2</f>
        <v>1</v>
      </c>
      <c r="Z1603" s="2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3199</v>
      </c>
      <c r="E1604" s="2" t="s">
        <v>18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3200</v>
      </c>
      <c r="Q1604" s="2" t="n">
        <f aca="false">F1604=F$2</f>
        <v>1</v>
      </c>
      <c r="R1604" s="2" t="n">
        <f aca="false">G1604=G$2</f>
        <v>0</v>
      </c>
      <c r="S1604" s="2" t="n">
        <f aca="false">H1604=H$2</f>
        <v>0</v>
      </c>
      <c r="T1604" s="2" t="n">
        <f aca="false">I1604=I$2</f>
        <v>0</v>
      </c>
      <c r="U1604" s="2" t="n">
        <f aca="false">J1604=J$2</f>
        <v>0</v>
      </c>
      <c r="V1604" s="2" t="n">
        <f aca="false">K1604=K$2</f>
        <v>0</v>
      </c>
      <c r="W1604" s="2" t="n">
        <f aca="false">L1604=L$2</f>
        <v>0</v>
      </c>
      <c r="X1604" s="2" t="n">
        <f aca="false">M1604=M$2</f>
        <v>0</v>
      </c>
      <c r="Y1604" s="2" t="n">
        <f aca="false">N1604=N$2</f>
        <v>0</v>
      </c>
      <c r="Z1604" s="2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3201</v>
      </c>
      <c r="E1605" s="2" t="s">
        <v>31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3202</v>
      </c>
      <c r="Q1605" s="2" t="n">
        <f aca="false">F1605=F$2</f>
        <v>1</v>
      </c>
      <c r="R1605" s="2" t="n">
        <f aca="false">G1605=G$2</f>
        <v>0</v>
      </c>
      <c r="S1605" s="2" t="n">
        <f aca="false">H1605=H$2</f>
        <v>0</v>
      </c>
      <c r="T1605" s="2" t="n">
        <f aca="false">I1605=I$2</f>
        <v>0</v>
      </c>
      <c r="U1605" s="2" t="n">
        <f aca="false">J1605=J$2</f>
        <v>0</v>
      </c>
      <c r="V1605" s="2" t="n">
        <f aca="false">K1605=K$2</f>
        <v>0</v>
      </c>
      <c r="W1605" s="2" t="n">
        <f aca="false">L1605=L$2</f>
        <v>0</v>
      </c>
      <c r="X1605" s="2" t="n">
        <f aca="false">M1605=M$2</f>
        <v>0</v>
      </c>
      <c r="Y1605" s="2" t="n">
        <f aca="false">N1605=N$2</f>
        <v>0</v>
      </c>
      <c r="Z1605" s="2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3203</v>
      </c>
      <c r="E1606" s="2" t="s">
        <v>18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3204</v>
      </c>
      <c r="Q1606" s="2" t="n">
        <f aca="false">F1606=F$2</f>
        <v>0</v>
      </c>
      <c r="R1606" s="2" t="n">
        <f aca="false">G1606=G$2</f>
        <v>1</v>
      </c>
      <c r="S1606" s="2" t="n">
        <f aca="false">H1606=H$2</f>
        <v>0</v>
      </c>
      <c r="T1606" s="2" t="n">
        <f aca="false">I1606=I$2</f>
        <v>0</v>
      </c>
      <c r="U1606" s="2" t="n">
        <f aca="false">J1606=J$2</f>
        <v>0</v>
      </c>
      <c r="V1606" s="2" t="n">
        <f aca="false">K1606=K$2</f>
        <v>0</v>
      </c>
      <c r="W1606" s="2" t="n">
        <f aca="false">L1606=L$2</f>
        <v>0</v>
      </c>
      <c r="X1606" s="2" t="n">
        <f aca="false">M1606=M$2</f>
        <v>0</v>
      </c>
      <c r="Y1606" s="2" t="n">
        <f aca="false">N1606=N$2</f>
        <v>0</v>
      </c>
      <c r="Z1606" s="2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3205</v>
      </c>
      <c r="E1607" s="2" t="s">
        <v>31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3206</v>
      </c>
      <c r="Q1607" s="2" t="n">
        <f aca="false">F1607=F$2</f>
        <v>0</v>
      </c>
      <c r="R1607" s="2" t="n">
        <f aca="false">G1607=G$2</f>
        <v>0</v>
      </c>
      <c r="S1607" s="2" t="n">
        <f aca="false">H1607=H$2</f>
        <v>0</v>
      </c>
      <c r="T1607" s="2" t="n">
        <f aca="false">I1607=I$2</f>
        <v>0</v>
      </c>
      <c r="U1607" s="2" t="n">
        <f aca="false">J1607=J$2</f>
        <v>0</v>
      </c>
      <c r="V1607" s="2" t="n">
        <f aca="false">K1607=K$2</f>
        <v>0</v>
      </c>
      <c r="W1607" s="2" t="n">
        <f aca="false">L1607=L$2</f>
        <v>0</v>
      </c>
      <c r="X1607" s="2" t="n">
        <f aca="false">M1607=M$2</f>
        <v>0</v>
      </c>
      <c r="Y1607" s="2" t="n">
        <f aca="false">N1607=N$2</f>
        <v>1</v>
      </c>
      <c r="Z1607" s="2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3207</v>
      </c>
      <c r="E1608" s="2" t="s">
        <v>31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3208</v>
      </c>
      <c r="Q1608" s="2" t="n">
        <f aca="false">F1608=F$2</f>
        <v>0</v>
      </c>
      <c r="R1608" s="2" t="n">
        <f aca="false">G1608=G$2</f>
        <v>0</v>
      </c>
      <c r="S1608" s="2" t="n">
        <f aca="false">H1608=H$2</f>
        <v>0</v>
      </c>
      <c r="T1608" s="2" t="n">
        <f aca="false">I1608=I$2</f>
        <v>0</v>
      </c>
      <c r="U1608" s="2" t="n">
        <f aca="false">J1608=J$2</f>
        <v>0</v>
      </c>
      <c r="V1608" s="2" t="n">
        <f aca="false">K1608=K$2</f>
        <v>0</v>
      </c>
      <c r="W1608" s="2" t="n">
        <f aca="false">L1608=L$2</f>
        <v>0</v>
      </c>
      <c r="X1608" s="2" t="n">
        <f aca="false">M1608=M$2</f>
        <v>1</v>
      </c>
      <c r="Y1608" s="2" t="n">
        <f aca="false">N1608=N$2</f>
        <v>0</v>
      </c>
      <c r="Z1608" s="2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3209</v>
      </c>
      <c r="E1609" s="2" t="s">
        <v>31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3210</v>
      </c>
      <c r="Q1609" s="2" t="n">
        <f aca="false">F1609=F$2</f>
        <v>1</v>
      </c>
      <c r="R1609" s="2" t="n">
        <f aca="false">G1609=G$2</f>
        <v>0</v>
      </c>
      <c r="S1609" s="2" t="n">
        <f aca="false">H1609=H$2</f>
        <v>0</v>
      </c>
      <c r="T1609" s="2" t="n">
        <f aca="false">I1609=I$2</f>
        <v>0</v>
      </c>
      <c r="U1609" s="2" t="n">
        <f aca="false">J1609=J$2</f>
        <v>0</v>
      </c>
      <c r="V1609" s="2" t="n">
        <f aca="false">K1609=K$2</f>
        <v>0</v>
      </c>
      <c r="W1609" s="2" t="n">
        <f aca="false">L1609=L$2</f>
        <v>0</v>
      </c>
      <c r="X1609" s="2" t="n">
        <f aca="false">M1609=M$2</f>
        <v>0</v>
      </c>
      <c r="Y1609" s="2" t="n">
        <f aca="false">N1609=N$2</f>
        <v>0</v>
      </c>
      <c r="Z1609" s="2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3211</v>
      </c>
      <c r="E1610" s="2" t="s">
        <v>31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3212</v>
      </c>
      <c r="Q1610" s="2" t="n">
        <f aca="false">F1610=F$2</f>
        <v>0</v>
      </c>
      <c r="R1610" s="2" t="n">
        <f aca="false">G1610=G$2</f>
        <v>1</v>
      </c>
      <c r="S1610" s="2" t="n">
        <f aca="false">H1610=H$2</f>
        <v>0</v>
      </c>
      <c r="T1610" s="2" t="n">
        <f aca="false">I1610=I$2</f>
        <v>0</v>
      </c>
      <c r="U1610" s="2" t="n">
        <f aca="false">J1610=J$2</f>
        <v>0</v>
      </c>
      <c r="V1610" s="2" t="n">
        <f aca="false">K1610=K$2</f>
        <v>0</v>
      </c>
      <c r="W1610" s="2" t="n">
        <f aca="false">L1610=L$2</f>
        <v>0</v>
      </c>
      <c r="X1610" s="2" t="n">
        <f aca="false">M1610=M$2</f>
        <v>0</v>
      </c>
      <c r="Y1610" s="2" t="n">
        <f aca="false">N1610=N$2</f>
        <v>0</v>
      </c>
      <c r="Z1610" s="2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3213</v>
      </c>
      <c r="E1611" s="2" t="s">
        <v>31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3214</v>
      </c>
      <c r="Q1611" s="2" t="n">
        <f aca="false">F1611=F$2</f>
        <v>0</v>
      </c>
      <c r="R1611" s="2" t="n">
        <f aca="false">G1611=G$2</f>
        <v>0</v>
      </c>
      <c r="S1611" s="2" t="n">
        <f aca="false">H1611=H$2</f>
        <v>0</v>
      </c>
      <c r="T1611" s="2" t="n">
        <f aca="false">I1611=I$2</f>
        <v>0</v>
      </c>
      <c r="U1611" s="2" t="n">
        <f aca="false">J1611=J$2</f>
        <v>0</v>
      </c>
      <c r="V1611" s="2" t="n">
        <f aca="false">K1611=K$2</f>
        <v>0</v>
      </c>
      <c r="W1611" s="2" t="n">
        <f aca="false">L1611=L$2</f>
        <v>0</v>
      </c>
      <c r="X1611" s="2" t="n">
        <f aca="false">M1611=M$2</f>
        <v>0</v>
      </c>
      <c r="Y1611" s="2" t="n">
        <f aca="false">N1611=N$2</f>
        <v>0</v>
      </c>
      <c r="Z1611" s="2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3215</v>
      </c>
      <c r="E1612" s="2" t="s">
        <v>31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3216</v>
      </c>
      <c r="Q1612" s="2" t="n">
        <f aca="false">F1612=F$2</f>
        <v>0</v>
      </c>
      <c r="R1612" s="2" t="n">
        <f aca="false">G1612=G$2</f>
        <v>0</v>
      </c>
      <c r="S1612" s="2" t="n">
        <f aca="false">H1612=H$2</f>
        <v>1</v>
      </c>
      <c r="T1612" s="2" t="n">
        <f aca="false">I1612=I$2</f>
        <v>0</v>
      </c>
      <c r="U1612" s="2" t="n">
        <f aca="false">J1612=J$2</f>
        <v>0</v>
      </c>
      <c r="V1612" s="2" t="n">
        <f aca="false">K1612=K$2</f>
        <v>0</v>
      </c>
      <c r="W1612" s="2" t="n">
        <f aca="false">L1612=L$2</f>
        <v>0</v>
      </c>
      <c r="X1612" s="2" t="n">
        <f aca="false">M1612=M$2</f>
        <v>0</v>
      </c>
      <c r="Y1612" s="2" t="n">
        <f aca="false">N1612=N$2</f>
        <v>0</v>
      </c>
      <c r="Z1612" s="2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3217</v>
      </c>
      <c r="E1613" s="2" t="s">
        <v>31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3218</v>
      </c>
      <c r="Q1613" s="2" t="n">
        <f aca="false">F1613=F$2</f>
        <v>0</v>
      </c>
      <c r="R1613" s="2" t="n">
        <f aca="false">G1613=G$2</f>
        <v>0</v>
      </c>
      <c r="S1613" s="2" t="n">
        <f aca="false">H1613=H$2</f>
        <v>0</v>
      </c>
      <c r="T1613" s="2" t="n">
        <f aca="false">I1613=I$2</f>
        <v>0</v>
      </c>
      <c r="U1613" s="2" t="n">
        <f aca="false">J1613=J$2</f>
        <v>0</v>
      </c>
      <c r="V1613" s="2" t="n">
        <f aca="false">K1613=K$2</f>
        <v>0</v>
      </c>
      <c r="W1613" s="2" t="n">
        <f aca="false">L1613=L$2</f>
        <v>0</v>
      </c>
      <c r="X1613" s="2" t="n">
        <f aca="false">M1613=M$2</f>
        <v>0</v>
      </c>
      <c r="Y1613" s="2" t="n">
        <f aca="false">N1613=N$2</f>
        <v>0</v>
      </c>
      <c r="Z1613" s="2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3219</v>
      </c>
      <c r="E1614" s="2" t="s">
        <v>31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3220</v>
      </c>
      <c r="Q1614" s="2" t="n">
        <f aca="false">F1614=F$2</f>
        <v>0</v>
      </c>
      <c r="R1614" s="2" t="n">
        <f aca="false">G1614=G$2</f>
        <v>0</v>
      </c>
      <c r="S1614" s="2" t="n">
        <f aca="false">H1614=H$2</f>
        <v>1</v>
      </c>
      <c r="T1614" s="2" t="n">
        <f aca="false">I1614=I$2</f>
        <v>0</v>
      </c>
      <c r="U1614" s="2" t="n">
        <f aca="false">J1614=J$2</f>
        <v>0</v>
      </c>
      <c r="V1614" s="2" t="n">
        <f aca="false">K1614=K$2</f>
        <v>0</v>
      </c>
      <c r="W1614" s="2" t="n">
        <f aca="false">L1614=L$2</f>
        <v>0</v>
      </c>
      <c r="X1614" s="2" t="n">
        <f aca="false">M1614=M$2</f>
        <v>0</v>
      </c>
      <c r="Y1614" s="2" t="n">
        <f aca="false">N1614=N$2</f>
        <v>0</v>
      </c>
      <c r="Z1614" s="2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3221</v>
      </c>
      <c r="E1615" s="2" t="s">
        <v>31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3222</v>
      </c>
      <c r="Q1615" s="2" t="n">
        <f aca="false">F1615=F$2</f>
        <v>0</v>
      </c>
      <c r="R1615" s="2" t="n">
        <f aca="false">G1615=G$2</f>
        <v>0</v>
      </c>
      <c r="S1615" s="2" t="n">
        <f aca="false">H1615=H$2</f>
        <v>0</v>
      </c>
      <c r="T1615" s="2" t="n">
        <f aca="false">I1615=I$2</f>
        <v>0</v>
      </c>
      <c r="U1615" s="2" t="n">
        <f aca="false">J1615=J$2</f>
        <v>0</v>
      </c>
      <c r="V1615" s="2" t="n">
        <f aca="false">K1615=K$2</f>
        <v>1</v>
      </c>
      <c r="W1615" s="2" t="n">
        <f aca="false">L1615=L$2</f>
        <v>0</v>
      </c>
      <c r="X1615" s="2" t="n">
        <f aca="false">M1615=M$2</f>
        <v>0</v>
      </c>
      <c r="Y1615" s="2" t="n">
        <f aca="false">N1615=N$2</f>
        <v>0</v>
      </c>
      <c r="Z1615" s="2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3223</v>
      </c>
      <c r="E1616" s="2" t="s">
        <v>31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3224</v>
      </c>
      <c r="Q1616" s="2" t="n">
        <f aca="false">F1616=F$2</f>
        <v>1</v>
      </c>
      <c r="R1616" s="2" t="n">
        <f aca="false">G1616=G$2</f>
        <v>0</v>
      </c>
      <c r="S1616" s="2" t="n">
        <f aca="false">H1616=H$2</f>
        <v>0</v>
      </c>
      <c r="T1616" s="2" t="n">
        <f aca="false">I1616=I$2</f>
        <v>0</v>
      </c>
      <c r="U1616" s="2" t="n">
        <f aca="false">J1616=J$2</f>
        <v>0</v>
      </c>
      <c r="V1616" s="2" t="n">
        <f aca="false">K1616=K$2</f>
        <v>0</v>
      </c>
      <c r="W1616" s="2" t="n">
        <f aca="false">L1616=L$2</f>
        <v>0</v>
      </c>
      <c r="X1616" s="2" t="n">
        <f aca="false">M1616=M$2</f>
        <v>0</v>
      </c>
      <c r="Y1616" s="2" t="n">
        <f aca="false">N1616=N$2</f>
        <v>0</v>
      </c>
      <c r="Z1616" s="2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3225</v>
      </c>
      <c r="E1617" s="2" t="s">
        <v>18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3226</v>
      </c>
      <c r="Q1617" s="2" t="n">
        <f aca="false">F1617=F$2</f>
        <v>0</v>
      </c>
      <c r="R1617" s="2" t="n">
        <f aca="false">G1617=G$2</f>
        <v>0</v>
      </c>
      <c r="S1617" s="2" t="n">
        <f aca="false">H1617=H$2</f>
        <v>0</v>
      </c>
      <c r="T1617" s="2" t="n">
        <f aca="false">I1617=I$2</f>
        <v>0</v>
      </c>
      <c r="U1617" s="2" t="n">
        <f aca="false">J1617=J$2</f>
        <v>0</v>
      </c>
      <c r="V1617" s="2" t="n">
        <f aca="false">K1617=K$2</f>
        <v>0</v>
      </c>
      <c r="W1617" s="2" t="n">
        <f aca="false">L1617=L$2</f>
        <v>0</v>
      </c>
      <c r="X1617" s="2" t="n">
        <f aca="false">M1617=M$2</f>
        <v>0</v>
      </c>
      <c r="Y1617" s="2" t="n">
        <f aca="false">N1617=N$2</f>
        <v>1</v>
      </c>
      <c r="Z1617" s="2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3227</v>
      </c>
      <c r="E1618" s="2" t="s">
        <v>18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3228</v>
      </c>
      <c r="Q1618" s="2" t="n">
        <f aca="false">F1618=F$2</f>
        <v>1</v>
      </c>
      <c r="R1618" s="2" t="n">
        <f aca="false">G1618=G$2</f>
        <v>0</v>
      </c>
      <c r="S1618" s="2" t="n">
        <f aca="false">H1618=H$2</f>
        <v>0</v>
      </c>
      <c r="T1618" s="2" t="n">
        <f aca="false">I1618=I$2</f>
        <v>0</v>
      </c>
      <c r="U1618" s="2" t="n">
        <f aca="false">J1618=J$2</f>
        <v>0</v>
      </c>
      <c r="V1618" s="2" t="n">
        <f aca="false">K1618=K$2</f>
        <v>0</v>
      </c>
      <c r="W1618" s="2" t="n">
        <f aca="false">L1618=L$2</f>
        <v>0</v>
      </c>
      <c r="X1618" s="2" t="n">
        <f aca="false">M1618=M$2</f>
        <v>0</v>
      </c>
      <c r="Y1618" s="2" t="n">
        <f aca="false">N1618=N$2</f>
        <v>0</v>
      </c>
      <c r="Z1618" s="2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3229</v>
      </c>
      <c r="E1619" s="2" t="s">
        <v>18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3230</v>
      </c>
      <c r="Q1619" s="2" t="n">
        <f aca="false">F1619=F$2</f>
        <v>1</v>
      </c>
      <c r="R1619" s="2" t="n">
        <f aca="false">G1619=G$2</f>
        <v>0</v>
      </c>
      <c r="S1619" s="2" t="n">
        <f aca="false">H1619=H$2</f>
        <v>0</v>
      </c>
      <c r="T1619" s="2" t="n">
        <f aca="false">I1619=I$2</f>
        <v>0</v>
      </c>
      <c r="U1619" s="2" t="n">
        <f aca="false">J1619=J$2</f>
        <v>0</v>
      </c>
      <c r="V1619" s="2" t="n">
        <f aca="false">K1619=K$2</f>
        <v>0</v>
      </c>
      <c r="W1619" s="2" t="n">
        <f aca="false">L1619=L$2</f>
        <v>0</v>
      </c>
      <c r="X1619" s="2" t="n">
        <f aca="false">M1619=M$2</f>
        <v>0</v>
      </c>
      <c r="Y1619" s="2" t="n">
        <f aca="false">N1619=N$2</f>
        <v>0</v>
      </c>
      <c r="Z1619" s="2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3231</v>
      </c>
      <c r="E1620" s="2" t="s">
        <v>18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3232</v>
      </c>
      <c r="Q1620" s="2" t="n">
        <f aca="false">F1620=F$2</f>
        <v>0</v>
      </c>
      <c r="R1620" s="2" t="n">
        <f aca="false">G1620=G$2</f>
        <v>0</v>
      </c>
      <c r="S1620" s="2" t="n">
        <f aca="false">H1620=H$2</f>
        <v>0</v>
      </c>
      <c r="T1620" s="2" t="n">
        <f aca="false">I1620=I$2</f>
        <v>0</v>
      </c>
      <c r="U1620" s="2" t="n">
        <f aca="false">J1620=J$2</f>
        <v>0</v>
      </c>
      <c r="V1620" s="2" t="n">
        <f aca="false">K1620=K$2</f>
        <v>0</v>
      </c>
      <c r="W1620" s="2" t="n">
        <f aca="false">L1620=L$2</f>
        <v>1</v>
      </c>
      <c r="X1620" s="2" t="n">
        <f aca="false">M1620=M$2</f>
        <v>0</v>
      </c>
      <c r="Y1620" s="2" t="n">
        <f aca="false">N1620=N$2</f>
        <v>0</v>
      </c>
      <c r="Z1620" s="2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3233</v>
      </c>
      <c r="E1621" s="2" t="s">
        <v>31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3234</v>
      </c>
      <c r="Q1621" s="2" t="n">
        <f aca="false">F1621=F$2</f>
        <v>0</v>
      </c>
      <c r="R1621" s="2" t="n">
        <f aca="false">G1621=G$2</f>
        <v>0</v>
      </c>
      <c r="S1621" s="2" t="n">
        <f aca="false">H1621=H$2</f>
        <v>1</v>
      </c>
      <c r="T1621" s="2" t="n">
        <f aca="false">I1621=I$2</f>
        <v>0</v>
      </c>
      <c r="U1621" s="2" t="n">
        <f aca="false">J1621=J$2</f>
        <v>0</v>
      </c>
      <c r="V1621" s="2" t="n">
        <f aca="false">K1621=K$2</f>
        <v>0</v>
      </c>
      <c r="W1621" s="2" t="n">
        <f aca="false">L1621=L$2</f>
        <v>0</v>
      </c>
      <c r="X1621" s="2" t="n">
        <f aca="false">M1621=M$2</f>
        <v>0</v>
      </c>
      <c r="Y1621" s="2" t="n">
        <f aca="false">N1621=N$2</f>
        <v>0</v>
      </c>
      <c r="Z1621" s="2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3235</v>
      </c>
      <c r="E1622" s="2" t="s">
        <v>31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3236</v>
      </c>
      <c r="Q1622" s="2" t="n">
        <f aca="false">F1622=F$2</f>
        <v>0</v>
      </c>
      <c r="R1622" s="2" t="n">
        <f aca="false">G1622=G$2</f>
        <v>0</v>
      </c>
      <c r="S1622" s="2" t="n">
        <f aca="false">H1622=H$2</f>
        <v>0</v>
      </c>
      <c r="T1622" s="2" t="n">
        <f aca="false">I1622=I$2</f>
        <v>0</v>
      </c>
      <c r="U1622" s="2" t="n">
        <f aca="false">J1622=J$2</f>
        <v>0</v>
      </c>
      <c r="V1622" s="2" t="n">
        <f aca="false">K1622=K$2</f>
        <v>0</v>
      </c>
      <c r="W1622" s="2" t="n">
        <f aca="false">L1622=L$2</f>
        <v>0</v>
      </c>
      <c r="X1622" s="2" t="n">
        <f aca="false">M1622=M$2</f>
        <v>0</v>
      </c>
      <c r="Y1622" s="2" t="n">
        <f aca="false">N1622=N$2</f>
        <v>1</v>
      </c>
      <c r="Z1622" s="2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3237</v>
      </c>
      <c r="E1623" s="2" t="s">
        <v>18</v>
      </c>
      <c r="F1623" s="2" t="n">
        <v>20</v>
      </c>
      <c r="G1623" s="2" t="n">
        <v>33</v>
      </c>
      <c r="P1623" s="2" t="s">
        <v>3238</v>
      </c>
      <c r="Q1623" s="2" t="n">
        <f aca="false">F1623=F$2</f>
        <v>0</v>
      </c>
      <c r="R1623" s="2" t="n">
        <f aca="false">G1623=G$2</f>
        <v>1</v>
      </c>
      <c r="S1623" s="2" t="n">
        <f aca="false">H1623=H$2</f>
        <v>0</v>
      </c>
      <c r="T1623" s="2" t="n">
        <f aca="false">I1623=I$2</f>
        <v>0</v>
      </c>
      <c r="U1623" s="2" t="n">
        <f aca="false">J1623=J$2</f>
        <v>0</v>
      </c>
      <c r="V1623" s="2" t="n">
        <f aca="false">K1623=K$2</f>
        <v>0</v>
      </c>
      <c r="W1623" s="2" t="n">
        <f aca="false">L1623=L$2</f>
        <v>0</v>
      </c>
      <c r="X1623" s="2" t="n">
        <f aca="false">M1623=M$2</f>
        <v>0</v>
      </c>
      <c r="Y1623" s="2" t="n">
        <f aca="false">N1623=N$2</f>
        <v>0</v>
      </c>
      <c r="Z1623" s="2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3239</v>
      </c>
      <c r="E1624" s="2" t="s">
        <v>31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3240</v>
      </c>
      <c r="Q1624" s="2" t="n">
        <f aca="false">F1624=F$2</f>
        <v>0</v>
      </c>
      <c r="R1624" s="2" t="n">
        <f aca="false">G1624=G$2</f>
        <v>0</v>
      </c>
      <c r="S1624" s="2" t="n">
        <f aca="false">H1624=H$2</f>
        <v>0</v>
      </c>
      <c r="T1624" s="2" t="n">
        <f aca="false">I1624=I$2</f>
        <v>0</v>
      </c>
      <c r="U1624" s="2" t="n">
        <f aca="false">J1624=J$2</f>
        <v>0</v>
      </c>
      <c r="V1624" s="2" t="n">
        <f aca="false">K1624=K$2</f>
        <v>0</v>
      </c>
      <c r="W1624" s="2" t="n">
        <f aca="false">L1624=L$2</f>
        <v>0</v>
      </c>
      <c r="X1624" s="2" t="n">
        <f aca="false">M1624=M$2</f>
        <v>0</v>
      </c>
      <c r="Y1624" s="2" t="n">
        <f aca="false">N1624=N$2</f>
        <v>0</v>
      </c>
      <c r="Z1624" s="2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3241</v>
      </c>
      <c r="E1625" s="2" t="s">
        <v>31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3242</v>
      </c>
      <c r="Q1625" s="2" t="n">
        <f aca="false">F1625=F$2</f>
        <v>0</v>
      </c>
      <c r="R1625" s="2" t="n">
        <f aca="false">G1625=G$2</f>
        <v>1</v>
      </c>
      <c r="S1625" s="2" t="n">
        <f aca="false">H1625=H$2</f>
        <v>0</v>
      </c>
      <c r="T1625" s="2" t="n">
        <f aca="false">I1625=I$2</f>
        <v>0</v>
      </c>
      <c r="U1625" s="2" t="n">
        <f aca="false">J1625=J$2</f>
        <v>0</v>
      </c>
      <c r="V1625" s="2" t="n">
        <f aca="false">K1625=K$2</f>
        <v>0</v>
      </c>
      <c r="W1625" s="2" t="n">
        <f aca="false">L1625=L$2</f>
        <v>0</v>
      </c>
      <c r="X1625" s="2" t="n">
        <f aca="false">M1625=M$2</f>
        <v>0</v>
      </c>
      <c r="Y1625" s="2" t="n">
        <f aca="false">N1625=N$2</f>
        <v>0</v>
      </c>
      <c r="Z1625" s="2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3243</v>
      </c>
      <c r="E1626" s="2" t="s">
        <v>31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3244</v>
      </c>
      <c r="Q1626" s="2" t="n">
        <f aca="false">F1626=F$2</f>
        <v>0</v>
      </c>
      <c r="R1626" s="2" t="n">
        <f aca="false">G1626=G$2</f>
        <v>0</v>
      </c>
      <c r="S1626" s="2" t="n">
        <f aca="false">H1626=H$2</f>
        <v>0</v>
      </c>
      <c r="T1626" s="2" t="n">
        <f aca="false">I1626=I$2</f>
        <v>0</v>
      </c>
      <c r="U1626" s="2" t="n">
        <f aca="false">J1626=J$2</f>
        <v>0</v>
      </c>
      <c r="V1626" s="2" t="n">
        <f aca="false">K1626=K$2</f>
        <v>0</v>
      </c>
      <c r="W1626" s="2" t="n">
        <f aca="false">L1626=L$2</f>
        <v>0</v>
      </c>
      <c r="X1626" s="2" t="n">
        <f aca="false">M1626=M$2</f>
        <v>0</v>
      </c>
      <c r="Y1626" s="2" t="n">
        <f aca="false">N1626=N$2</f>
        <v>0</v>
      </c>
      <c r="Z1626" s="2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3245</v>
      </c>
      <c r="E1627" s="2" t="s">
        <v>31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3246</v>
      </c>
      <c r="Q1627" s="2" t="n">
        <f aca="false">F1627=F$2</f>
        <v>0</v>
      </c>
      <c r="R1627" s="2" t="n">
        <f aca="false">G1627=G$2</f>
        <v>1</v>
      </c>
      <c r="S1627" s="2" t="n">
        <f aca="false">H1627=H$2</f>
        <v>0</v>
      </c>
      <c r="T1627" s="2" t="n">
        <f aca="false">I1627=I$2</f>
        <v>0</v>
      </c>
      <c r="U1627" s="2" t="n">
        <f aca="false">J1627=J$2</f>
        <v>0</v>
      </c>
      <c r="V1627" s="2" t="n">
        <f aca="false">K1627=K$2</f>
        <v>0</v>
      </c>
      <c r="W1627" s="2" t="n">
        <f aca="false">L1627=L$2</f>
        <v>0</v>
      </c>
      <c r="X1627" s="2" t="n">
        <f aca="false">M1627=M$2</f>
        <v>0</v>
      </c>
      <c r="Y1627" s="2" t="n">
        <f aca="false">N1627=N$2</f>
        <v>0</v>
      </c>
      <c r="Z1627" s="2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3247</v>
      </c>
      <c r="E1628" s="2" t="s">
        <v>31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3248</v>
      </c>
      <c r="Q1628" s="2" t="n">
        <f aca="false">F1628=F$2</f>
        <v>0</v>
      </c>
      <c r="R1628" s="2" t="n">
        <f aca="false">G1628=G$2</f>
        <v>1</v>
      </c>
      <c r="S1628" s="2" t="n">
        <f aca="false">H1628=H$2</f>
        <v>0</v>
      </c>
      <c r="T1628" s="2" t="n">
        <f aca="false">I1628=I$2</f>
        <v>0</v>
      </c>
      <c r="U1628" s="2" t="n">
        <f aca="false">J1628=J$2</f>
        <v>0</v>
      </c>
      <c r="V1628" s="2" t="n">
        <f aca="false">K1628=K$2</f>
        <v>0</v>
      </c>
      <c r="W1628" s="2" t="n">
        <f aca="false">L1628=L$2</f>
        <v>0</v>
      </c>
      <c r="X1628" s="2" t="n">
        <f aca="false">M1628=M$2</f>
        <v>0</v>
      </c>
      <c r="Y1628" s="2" t="n">
        <f aca="false">N1628=N$2</f>
        <v>0</v>
      </c>
      <c r="Z1628" s="2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3249</v>
      </c>
      <c r="E1629" s="2" t="s">
        <v>31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3250</v>
      </c>
      <c r="Q1629" s="2" t="n">
        <f aca="false">F1629=F$2</f>
        <v>1</v>
      </c>
      <c r="R1629" s="2" t="n">
        <f aca="false">G1629=G$2</f>
        <v>0</v>
      </c>
      <c r="S1629" s="2" t="n">
        <f aca="false">H1629=H$2</f>
        <v>0</v>
      </c>
      <c r="T1629" s="2" t="n">
        <f aca="false">I1629=I$2</f>
        <v>0</v>
      </c>
      <c r="U1629" s="2" t="n">
        <f aca="false">J1629=J$2</f>
        <v>0</v>
      </c>
      <c r="V1629" s="2" t="n">
        <f aca="false">K1629=K$2</f>
        <v>0</v>
      </c>
      <c r="W1629" s="2" t="n">
        <f aca="false">L1629=L$2</f>
        <v>0</v>
      </c>
      <c r="X1629" s="2" t="n">
        <f aca="false">M1629=M$2</f>
        <v>0</v>
      </c>
      <c r="Y1629" s="2" t="n">
        <f aca="false">N1629=N$2</f>
        <v>0</v>
      </c>
      <c r="Z1629" s="2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3251</v>
      </c>
      <c r="E1630" s="2" t="s">
        <v>31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3252</v>
      </c>
      <c r="Q1630" s="2" t="n">
        <f aca="false">F1630=F$2</f>
        <v>0</v>
      </c>
      <c r="R1630" s="2" t="n">
        <f aca="false">G1630=G$2</f>
        <v>1</v>
      </c>
      <c r="S1630" s="2" t="n">
        <f aca="false">H1630=H$2</f>
        <v>0</v>
      </c>
      <c r="T1630" s="2" t="n">
        <f aca="false">I1630=I$2</f>
        <v>0</v>
      </c>
      <c r="U1630" s="2" t="n">
        <f aca="false">J1630=J$2</f>
        <v>0</v>
      </c>
      <c r="V1630" s="2" t="n">
        <f aca="false">K1630=K$2</f>
        <v>0</v>
      </c>
      <c r="W1630" s="2" t="n">
        <f aca="false">L1630=L$2</f>
        <v>0</v>
      </c>
      <c r="X1630" s="2" t="n">
        <f aca="false">M1630=M$2</f>
        <v>0</v>
      </c>
      <c r="Y1630" s="2" t="n">
        <f aca="false">N1630=N$2</f>
        <v>0</v>
      </c>
      <c r="Z1630" s="2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3253</v>
      </c>
      <c r="E1631" s="2" t="s">
        <v>18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3254</v>
      </c>
      <c r="Q1631" s="2" t="n">
        <f aca="false">F1631=F$2</f>
        <v>0</v>
      </c>
      <c r="R1631" s="2" t="n">
        <f aca="false">G1631=G$2</f>
        <v>1</v>
      </c>
      <c r="S1631" s="2" t="n">
        <f aca="false">H1631=H$2</f>
        <v>0</v>
      </c>
      <c r="T1631" s="2" t="n">
        <f aca="false">I1631=I$2</f>
        <v>0</v>
      </c>
      <c r="U1631" s="2" t="n">
        <f aca="false">J1631=J$2</f>
        <v>0</v>
      </c>
      <c r="V1631" s="2" t="n">
        <f aca="false">K1631=K$2</f>
        <v>0</v>
      </c>
      <c r="W1631" s="2" t="n">
        <f aca="false">L1631=L$2</f>
        <v>0</v>
      </c>
      <c r="X1631" s="2" t="n">
        <f aca="false">M1631=M$2</f>
        <v>0</v>
      </c>
      <c r="Y1631" s="2" t="n">
        <f aca="false">N1631=N$2</f>
        <v>0</v>
      </c>
      <c r="Z1631" s="2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3255</v>
      </c>
      <c r="E1632" s="2" t="s">
        <v>18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3256</v>
      </c>
      <c r="Q1632" s="2" t="n">
        <f aca="false">F1632=F$2</f>
        <v>1</v>
      </c>
      <c r="R1632" s="2" t="n">
        <f aca="false">G1632=G$2</f>
        <v>0</v>
      </c>
      <c r="S1632" s="2" t="n">
        <f aca="false">H1632=H$2</f>
        <v>0</v>
      </c>
      <c r="T1632" s="2" t="n">
        <f aca="false">I1632=I$2</f>
        <v>0</v>
      </c>
      <c r="U1632" s="2" t="n">
        <f aca="false">J1632=J$2</f>
        <v>0</v>
      </c>
      <c r="V1632" s="2" t="n">
        <f aca="false">K1632=K$2</f>
        <v>0</v>
      </c>
      <c r="W1632" s="2" t="n">
        <f aca="false">L1632=L$2</f>
        <v>0</v>
      </c>
      <c r="X1632" s="2" t="n">
        <f aca="false">M1632=M$2</f>
        <v>0</v>
      </c>
      <c r="Y1632" s="2" t="n">
        <f aca="false">N1632=N$2</f>
        <v>0</v>
      </c>
      <c r="Z1632" s="2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3257</v>
      </c>
      <c r="E1633" s="2" t="s">
        <v>31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3258</v>
      </c>
      <c r="Q1633" s="2" t="n">
        <f aca="false">F1633=F$2</f>
        <v>1</v>
      </c>
      <c r="R1633" s="2" t="n">
        <f aca="false">G1633=G$2</f>
        <v>0</v>
      </c>
      <c r="S1633" s="2" t="n">
        <f aca="false">H1633=H$2</f>
        <v>0</v>
      </c>
      <c r="T1633" s="2" t="n">
        <f aca="false">I1633=I$2</f>
        <v>0</v>
      </c>
      <c r="U1633" s="2" t="n">
        <f aca="false">J1633=J$2</f>
        <v>0</v>
      </c>
      <c r="V1633" s="2" t="n">
        <f aca="false">K1633=K$2</f>
        <v>0</v>
      </c>
      <c r="W1633" s="2" t="n">
        <f aca="false">L1633=L$2</f>
        <v>0</v>
      </c>
      <c r="X1633" s="2" t="n">
        <f aca="false">M1633=M$2</f>
        <v>0</v>
      </c>
      <c r="Y1633" s="2" t="n">
        <f aca="false">N1633=N$2</f>
        <v>0</v>
      </c>
      <c r="Z1633" s="2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3259</v>
      </c>
      <c r="E1634" s="2" t="s">
        <v>18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3260</v>
      </c>
      <c r="Q1634" s="2" t="n">
        <f aca="false">F1634=F$2</f>
        <v>0</v>
      </c>
      <c r="R1634" s="2" t="n">
        <f aca="false">G1634=G$2</f>
        <v>0</v>
      </c>
      <c r="S1634" s="2" t="n">
        <f aca="false">H1634=H$2</f>
        <v>0</v>
      </c>
      <c r="T1634" s="2" t="n">
        <f aca="false">I1634=I$2</f>
        <v>1</v>
      </c>
      <c r="U1634" s="2" t="n">
        <f aca="false">J1634=J$2</f>
        <v>0</v>
      </c>
      <c r="V1634" s="2" t="n">
        <f aca="false">K1634=K$2</f>
        <v>0</v>
      </c>
      <c r="W1634" s="2" t="n">
        <f aca="false">L1634=L$2</f>
        <v>0</v>
      </c>
      <c r="X1634" s="2" t="n">
        <f aca="false">M1634=M$2</f>
        <v>0</v>
      </c>
      <c r="Y1634" s="2" t="n">
        <f aca="false">N1634=N$2</f>
        <v>0</v>
      </c>
      <c r="Z1634" s="2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3261</v>
      </c>
      <c r="E1635" s="2" t="s">
        <v>31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3262</v>
      </c>
      <c r="Q1635" s="2" t="n">
        <f aca="false">F1635=F$2</f>
        <v>1</v>
      </c>
      <c r="R1635" s="2" t="n">
        <f aca="false">G1635=G$2</f>
        <v>0</v>
      </c>
      <c r="S1635" s="2" t="n">
        <f aca="false">H1635=H$2</f>
        <v>0</v>
      </c>
      <c r="T1635" s="2" t="n">
        <f aca="false">I1635=I$2</f>
        <v>0</v>
      </c>
      <c r="U1635" s="2" t="n">
        <f aca="false">J1635=J$2</f>
        <v>0</v>
      </c>
      <c r="V1635" s="2" t="n">
        <f aca="false">K1635=K$2</f>
        <v>0</v>
      </c>
      <c r="W1635" s="2" t="n">
        <f aca="false">L1635=L$2</f>
        <v>0</v>
      </c>
      <c r="X1635" s="2" t="n">
        <f aca="false">M1635=M$2</f>
        <v>0</v>
      </c>
      <c r="Y1635" s="2" t="n">
        <f aca="false">N1635=N$2</f>
        <v>0</v>
      </c>
      <c r="Z1635" s="2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3263</v>
      </c>
      <c r="E1636" s="2" t="s">
        <v>31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3264</v>
      </c>
      <c r="Q1636" s="2" t="n">
        <f aca="false">F1636=F$2</f>
        <v>0</v>
      </c>
      <c r="R1636" s="2" t="n">
        <f aca="false">G1636=G$2</f>
        <v>0</v>
      </c>
      <c r="S1636" s="2" t="n">
        <f aca="false">H1636=H$2</f>
        <v>0</v>
      </c>
      <c r="T1636" s="2" t="n">
        <f aca="false">I1636=I$2</f>
        <v>0</v>
      </c>
      <c r="U1636" s="2" t="n">
        <f aca="false">J1636=J$2</f>
        <v>0</v>
      </c>
      <c r="V1636" s="2" t="n">
        <f aca="false">K1636=K$2</f>
        <v>0</v>
      </c>
      <c r="W1636" s="2" t="n">
        <f aca="false">L1636=L$2</f>
        <v>0</v>
      </c>
      <c r="X1636" s="2" t="n">
        <f aca="false">M1636=M$2</f>
        <v>0</v>
      </c>
      <c r="Y1636" s="2" t="n">
        <f aca="false">N1636=N$2</f>
        <v>1</v>
      </c>
      <c r="Z1636" s="2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3265</v>
      </c>
      <c r="E1637" s="2" t="s">
        <v>18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3266</v>
      </c>
      <c r="Q1637" s="2" t="n">
        <f aca="false">F1637=F$2</f>
        <v>0</v>
      </c>
      <c r="R1637" s="2" t="n">
        <f aca="false">G1637=G$2</f>
        <v>0</v>
      </c>
      <c r="S1637" s="2" t="n">
        <f aca="false">H1637=H$2</f>
        <v>0</v>
      </c>
      <c r="T1637" s="2" t="n">
        <f aca="false">I1637=I$2</f>
        <v>0</v>
      </c>
      <c r="U1637" s="2" t="n">
        <f aca="false">J1637=J$2</f>
        <v>0</v>
      </c>
      <c r="V1637" s="2" t="n">
        <f aca="false">K1637=K$2</f>
        <v>1</v>
      </c>
      <c r="W1637" s="2" t="n">
        <f aca="false">L1637=L$2</f>
        <v>0</v>
      </c>
      <c r="X1637" s="2" t="n">
        <f aca="false">M1637=M$2</f>
        <v>0</v>
      </c>
      <c r="Y1637" s="2" t="n">
        <f aca="false">N1637=N$2</f>
        <v>0</v>
      </c>
      <c r="Z1637" s="2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3267</v>
      </c>
      <c r="E1638" s="2" t="s">
        <v>31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3268</v>
      </c>
      <c r="Q1638" s="2" t="n">
        <f aca="false">F1638=F$2</f>
        <v>1</v>
      </c>
      <c r="R1638" s="2" t="n">
        <f aca="false">G1638=G$2</f>
        <v>0</v>
      </c>
      <c r="S1638" s="2" t="n">
        <f aca="false">H1638=H$2</f>
        <v>0</v>
      </c>
      <c r="T1638" s="2" t="n">
        <f aca="false">I1638=I$2</f>
        <v>0</v>
      </c>
      <c r="U1638" s="2" t="n">
        <f aca="false">J1638=J$2</f>
        <v>0</v>
      </c>
      <c r="V1638" s="2" t="n">
        <f aca="false">K1638=K$2</f>
        <v>0</v>
      </c>
      <c r="W1638" s="2" t="n">
        <f aca="false">L1638=L$2</f>
        <v>0</v>
      </c>
      <c r="X1638" s="2" t="n">
        <f aca="false">M1638=M$2</f>
        <v>0</v>
      </c>
      <c r="Y1638" s="2" t="n">
        <f aca="false">N1638=N$2</f>
        <v>0</v>
      </c>
      <c r="Z1638" s="2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3269</v>
      </c>
      <c r="E1639" s="2" t="s">
        <v>31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3270</v>
      </c>
      <c r="Q1639" s="2" t="n">
        <f aca="false">F1639=F$2</f>
        <v>0</v>
      </c>
      <c r="R1639" s="2" t="n">
        <f aca="false">G1639=G$2</f>
        <v>0</v>
      </c>
      <c r="S1639" s="2" t="n">
        <f aca="false">H1639=H$2</f>
        <v>0</v>
      </c>
      <c r="T1639" s="2" t="n">
        <f aca="false">I1639=I$2</f>
        <v>0</v>
      </c>
      <c r="U1639" s="2" t="n">
        <f aca="false">J1639=J$2</f>
        <v>1</v>
      </c>
      <c r="V1639" s="2" t="n">
        <f aca="false">K1639=K$2</f>
        <v>0</v>
      </c>
      <c r="W1639" s="2" t="n">
        <f aca="false">L1639=L$2</f>
        <v>0</v>
      </c>
      <c r="X1639" s="2" t="n">
        <f aca="false">M1639=M$2</f>
        <v>0</v>
      </c>
      <c r="Y1639" s="2" t="n">
        <f aca="false">N1639=N$2</f>
        <v>0</v>
      </c>
      <c r="Z1639" s="2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3271</v>
      </c>
      <c r="E1640" s="2" t="s">
        <v>31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3272</v>
      </c>
      <c r="Q1640" s="2" t="n">
        <f aca="false">F1640=F$2</f>
        <v>0</v>
      </c>
      <c r="R1640" s="2" t="n">
        <f aca="false">G1640=G$2</f>
        <v>0</v>
      </c>
      <c r="S1640" s="2" t="n">
        <f aca="false">H1640=H$2</f>
        <v>0</v>
      </c>
      <c r="T1640" s="2" t="n">
        <f aca="false">I1640=I$2</f>
        <v>0</v>
      </c>
      <c r="U1640" s="2" t="n">
        <f aca="false">J1640=J$2</f>
        <v>0</v>
      </c>
      <c r="V1640" s="2" t="n">
        <f aca="false">K1640=K$2</f>
        <v>0</v>
      </c>
      <c r="W1640" s="2" t="n">
        <f aca="false">L1640=L$2</f>
        <v>0</v>
      </c>
      <c r="X1640" s="2" t="n">
        <f aca="false">M1640=M$2</f>
        <v>1</v>
      </c>
      <c r="Y1640" s="2" t="n">
        <f aca="false">N1640=N$2</f>
        <v>0</v>
      </c>
      <c r="Z1640" s="2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3273</v>
      </c>
      <c r="E1641" s="2" t="s">
        <v>18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3274</v>
      </c>
      <c r="Q1641" s="2" t="n">
        <f aca="false">F1641=F$2</f>
        <v>0</v>
      </c>
      <c r="R1641" s="2" t="n">
        <f aca="false">G1641=G$2</f>
        <v>1</v>
      </c>
      <c r="S1641" s="2" t="n">
        <f aca="false">H1641=H$2</f>
        <v>0</v>
      </c>
      <c r="T1641" s="2" t="n">
        <f aca="false">I1641=I$2</f>
        <v>0</v>
      </c>
      <c r="U1641" s="2" t="n">
        <f aca="false">J1641=J$2</f>
        <v>0</v>
      </c>
      <c r="V1641" s="2" t="n">
        <f aca="false">K1641=K$2</f>
        <v>0</v>
      </c>
      <c r="W1641" s="2" t="n">
        <f aca="false">L1641=L$2</f>
        <v>0</v>
      </c>
      <c r="X1641" s="2" t="n">
        <f aca="false">M1641=M$2</f>
        <v>0</v>
      </c>
      <c r="Y1641" s="2" t="n">
        <f aca="false">N1641=N$2</f>
        <v>0</v>
      </c>
      <c r="Z1641" s="2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3275</v>
      </c>
      <c r="E1642" s="2" t="s">
        <v>31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3276</v>
      </c>
      <c r="Q1642" s="2" t="n">
        <f aca="false">F1642=F$2</f>
        <v>1</v>
      </c>
      <c r="R1642" s="2" t="n">
        <f aca="false">G1642=G$2</f>
        <v>0</v>
      </c>
      <c r="S1642" s="2" t="n">
        <f aca="false">H1642=H$2</f>
        <v>0</v>
      </c>
      <c r="T1642" s="2" t="n">
        <f aca="false">I1642=I$2</f>
        <v>0</v>
      </c>
      <c r="U1642" s="2" t="n">
        <f aca="false">J1642=J$2</f>
        <v>0</v>
      </c>
      <c r="V1642" s="2" t="n">
        <f aca="false">K1642=K$2</f>
        <v>0</v>
      </c>
      <c r="W1642" s="2" t="n">
        <f aca="false">L1642=L$2</f>
        <v>0</v>
      </c>
      <c r="X1642" s="2" t="n">
        <f aca="false">M1642=M$2</f>
        <v>0</v>
      </c>
      <c r="Y1642" s="2" t="n">
        <f aca="false">N1642=N$2</f>
        <v>0</v>
      </c>
      <c r="Z1642" s="2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3277</v>
      </c>
      <c r="E1643" s="2" t="s">
        <v>18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3278</v>
      </c>
      <c r="Q1643" s="2" t="n">
        <f aca="false">F1643=F$2</f>
        <v>0</v>
      </c>
      <c r="R1643" s="2" t="n">
        <f aca="false">G1643=G$2</f>
        <v>0</v>
      </c>
      <c r="S1643" s="2" t="n">
        <f aca="false">H1643=H$2</f>
        <v>1</v>
      </c>
      <c r="T1643" s="2" t="n">
        <f aca="false">I1643=I$2</f>
        <v>0</v>
      </c>
      <c r="U1643" s="2" t="n">
        <f aca="false">J1643=J$2</f>
        <v>0</v>
      </c>
      <c r="V1643" s="2" t="n">
        <f aca="false">K1643=K$2</f>
        <v>0</v>
      </c>
      <c r="W1643" s="2" t="n">
        <f aca="false">L1643=L$2</f>
        <v>0</v>
      </c>
      <c r="X1643" s="2" t="n">
        <f aca="false">M1643=M$2</f>
        <v>0</v>
      </c>
      <c r="Y1643" s="2" t="n">
        <f aca="false">N1643=N$2</f>
        <v>0</v>
      </c>
      <c r="Z1643" s="2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3279</v>
      </c>
      <c r="E1644" s="2" t="s">
        <v>31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3280</v>
      </c>
      <c r="Q1644" s="2" t="n">
        <f aca="false">F1644=F$2</f>
        <v>0</v>
      </c>
      <c r="R1644" s="2" t="n">
        <f aca="false">G1644=G$2</f>
        <v>1</v>
      </c>
      <c r="S1644" s="2" t="n">
        <f aca="false">H1644=H$2</f>
        <v>0</v>
      </c>
      <c r="T1644" s="2" t="n">
        <f aca="false">I1644=I$2</f>
        <v>0</v>
      </c>
      <c r="U1644" s="2" t="n">
        <f aca="false">J1644=J$2</f>
        <v>0</v>
      </c>
      <c r="V1644" s="2" t="n">
        <f aca="false">K1644=K$2</f>
        <v>0</v>
      </c>
      <c r="W1644" s="2" t="n">
        <f aca="false">L1644=L$2</f>
        <v>0</v>
      </c>
      <c r="X1644" s="2" t="n">
        <f aca="false">M1644=M$2</f>
        <v>0</v>
      </c>
      <c r="Y1644" s="2" t="n">
        <f aca="false">N1644=N$2</f>
        <v>0</v>
      </c>
      <c r="Z1644" s="2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3281</v>
      </c>
      <c r="E1645" s="2" t="s">
        <v>18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3282</v>
      </c>
      <c r="Q1645" s="2" t="n">
        <f aca="false">F1645=F$2</f>
        <v>1</v>
      </c>
      <c r="R1645" s="2" t="n">
        <f aca="false">G1645=G$2</f>
        <v>0</v>
      </c>
      <c r="S1645" s="2" t="n">
        <f aca="false">H1645=H$2</f>
        <v>0</v>
      </c>
      <c r="T1645" s="2" t="n">
        <f aca="false">I1645=I$2</f>
        <v>0</v>
      </c>
      <c r="U1645" s="2" t="n">
        <f aca="false">J1645=J$2</f>
        <v>0</v>
      </c>
      <c r="V1645" s="2" t="n">
        <f aca="false">K1645=K$2</f>
        <v>0</v>
      </c>
      <c r="W1645" s="2" t="n">
        <f aca="false">L1645=L$2</f>
        <v>0</v>
      </c>
      <c r="X1645" s="2" t="n">
        <f aca="false">M1645=M$2</f>
        <v>0</v>
      </c>
      <c r="Y1645" s="2" t="n">
        <f aca="false">N1645=N$2</f>
        <v>0</v>
      </c>
      <c r="Z1645" s="2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3283</v>
      </c>
      <c r="E1646" s="2" t="s">
        <v>31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3284</v>
      </c>
      <c r="Q1646" s="2" t="n">
        <f aca="false">F1646=F$2</f>
        <v>0</v>
      </c>
      <c r="R1646" s="2" t="n">
        <f aca="false">G1646=G$2</f>
        <v>0</v>
      </c>
      <c r="S1646" s="2" t="n">
        <f aca="false">H1646=H$2</f>
        <v>0</v>
      </c>
      <c r="T1646" s="2" t="n">
        <f aca="false">I1646=I$2</f>
        <v>0</v>
      </c>
      <c r="U1646" s="2" t="n">
        <f aca="false">J1646=J$2</f>
        <v>0</v>
      </c>
      <c r="V1646" s="2" t="n">
        <f aca="false">K1646=K$2</f>
        <v>1</v>
      </c>
      <c r="W1646" s="2" t="n">
        <f aca="false">L1646=L$2</f>
        <v>0</v>
      </c>
      <c r="X1646" s="2" t="n">
        <f aca="false">M1646=M$2</f>
        <v>0</v>
      </c>
      <c r="Y1646" s="2" t="n">
        <f aca="false">N1646=N$2</f>
        <v>0</v>
      </c>
      <c r="Z1646" s="2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3285</v>
      </c>
      <c r="E1647" s="2" t="s">
        <v>31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3286</v>
      </c>
      <c r="Q1647" s="2" t="n">
        <f aca="false">F1647=F$2</f>
        <v>1</v>
      </c>
      <c r="R1647" s="2" t="n">
        <f aca="false">G1647=G$2</f>
        <v>0</v>
      </c>
      <c r="S1647" s="2" t="n">
        <f aca="false">H1647=H$2</f>
        <v>0</v>
      </c>
      <c r="T1647" s="2" t="n">
        <f aca="false">I1647=I$2</f>
        <v>0</v>
      </c>
      <c r="U1647" s="2" t="n">
        <f aca="false">J1647=J$2</f>
        <v>0</v>
      </c>
      <c r="V1647" s="2" t="n">
        <f aca="false">K1647=K$2</f>
        <v>0</v>
      </c>
      <c r="W1647" s="2" t="n">
        <f aca="false">L1647=L$2</f>
        <v>0</v>
      </c>
      <c r="X1647" s="2" t="n">
        <f aca="false">M1647=M$2</f>
        <v>0</v>
      </c>
      <c r="Y1647" s="2" t="n">
        <f aca="false">N1647=N$2</f>
        <v>0</v>
      </c>
      <c r="Z1647" s="2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3287</v>
      </c>
      <c r="E1648" s="2" t="s">
        <v>31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3288</v>
      </c>
      <c r="Q1648" s="2" t="n">
        <f aca="false">F1648=F$2</f>
        <v>1</v>
      </c>
      <c r="R1648" s="2" t="n">
        <f aca="false">G1648=G$2</f>
        <v>0</v>
      </c>
      <c r="S1648" s="2" t="n">
        <f aca="false">H1648=H$2</f>
        <v>0</v>
      </c>
      <c r="T1648" s="2" t="n">
        <f aca="false">I1648=I$2</f>
        <v>0</v>
      </c>
      <c r="U1648" s="2" t="n">
        <f aca="false">J1648=J$2</f>
        <v>0</v>
      </c>
      <c r="V1648" s="2" t="n">
        <f aca="false">K1648=K$2</f>
        <v>0</v>
      </c>
      <c r="W1648" s="2" t="n">
        <f aca="false">L1648=L$2</f>
        <v>0</v>
      </c>
      <c r="X1648" s="2" t="n">
        <f aca="false">M1648=M$2</f>
        <v>0</v>
      </c>
      <c r="Y1648" s="2" t="n">
        <f aca="false">N1648=N$2</f>
        <v>0</v>
      </c>
      <c r="Z1648" s="2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3289</v>
      </c>
      <c r="E1649" s="2" t="s">
        <v>31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3290</v>
      </c>
      <c r="Q1649" s="2" t="n">
        <f aca="false">F1649=F$2</f>
        <v>1</v>
      </c>
      <c r="R1649" s="2" t="n">
        <f aca="false">G1649=G$2</f>
        <v>0</v>
      </c>
      <c r="S1649" s="2" t="n">
        <f aca="false">H1649=H$2</f>
        <v>0</v>
      </c>
      <c r="T1649" s="2" t="n">
        <f aca="false">I1649=I$2</f>
        <v>0</v>
      </c>
      <c r="U1649" s="2" t="n">
        <f aca="false">J1649=J$2</f>
        <v>0</v>
      </c>
      <c r="V1649" s="2" t="n">
        <f aca="false">K1649=K$2</f>
        <v>0</v>
      </c>
      <c r="W1649" s="2" t="n">
        <f aca="false">L1649=L$2</f>
        <v>0</v>
      </c>
      <c r="X1649" s="2" t="n">
        <f aca="false">M1649=M$2</f>
        <v>0</v>
      </c>
      <c r="Y1649" s="2" t="n">
        <f aca="false">N1649=N$2</f>
        <v>0</v>
      </c>
      <c r="Z1649" s="2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3291</v>
      </c>
      <c r="E1650" s="2" t="s">
        <v>31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3292</v>
      </c>
      <c r="Q1650" s="2" t="n">
        <f aca="false">F1650=F$2</f>
        <v>0</v>
      </c>
      <c r="R1650" s="2" t="n">
        <f aca="false">G1650=G$2</f>
        <v>0</v>
      </c>
      <c r="S1650" s="2" t="n">
        <f aca="false">H1650=H$2</f>
        <v>0</v>
      </c>
      <c r="T1650" s="2" t="n">
        <f aca="false">I1650=I$2</f>
        <v>0</v>
      </c>
      <c r="U1650" s="2" t="n">
        <f aca="false">J1650=J$2</f>
        <v>0</v>
      </c>
      <c r="V1650" s="2" t="n">
        <f aca="false">K1650=K$2</f>
        <v>0</v>
      </c>
      <c r="W1650" s="2" t="n">
        <f aca="false">L1650=L$2</f>
        <v>0</v>
      </c>
      <c r="X1650" s="2" t="n">
        <f aca="false">M1650=M$2</f>
        <v>0</v>
      </c>
      <c r="Y1650" s="2" t="n">
        <f aca="false">N1650=N$2</f>
        <v>0</v>
      </c>
      <c r="Z1650" s="2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3293</v>
      </c>
      <c r="E1651" s="2" t="s">
        <v>31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3294</v>
      </c>
      <c r="Q1651" s="2" t="n">
        <f aca="false">F1651=F$2</f>
        <v>0</v>
      </c>
      <c r="R1651" s="2" t="n">
        <f aca="false">G1651=G$2</f>
        <v>0</v>
      </c>
      <c r="S1651" s="2" t="n">
        <f aca="false">H1651=H$2</f>
        <v>0</v>
      </c>
      <c r="T1651" s="2" t="n">
        <f aca="false">I1651=I$2</f>
        <v>0</v>
      </c>
      <c r="U1651" s="2" t="n">
        <f aca="false">J1651=J$2</f>
        <v>0</v>
      </c>
      <c r="V1651" s="2" t="n">
        <f aca="false">K1651=K$2</f>
        <v>0</v>
      </c>
      <c r="W1651" s="2" t="n">
        <f aca="false">L1651=L$2</f>
        <v>0</v>
      </c>
      <c r="X1651" s="2" t="n">
        <f aca="false">M1651=M$2</f>
        <v>0</v>
      </c>
      <c r="Y1651" s="2" t="n">
        <f aca="false">N1651=N$2</f>
        <v>0</v>
      </c>
      <c r="Z1651" s="2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3295</v>
      </c>
      <c r="E1652" s="2" t="s">
        <v>31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3296</v>
      </c>
      <c r="Q1652" s="2" t="n">
        <f aca="false">F1652=F$2</f>
        <v>0</v>
      </c>
      <c r="R1652" s="2" t="n">
        <f aca="false">G1652=G$2</f>
        <v>1</v>
      </c>
      <c r="S1652" s="2" t="n">
        <f aca="false">H1652=H$2</f>
        <v>0</v>
      </c>
      <c r="T1652" s="2" t="n">
        <f aca="false">I1652=I$2</f>
        <v>0</v>
      </c>
      <c r="U1652" s="2" t="n">
        <f aca="false">J1652=J$2</f>
        <v>0</v>
      </c>
      <c r="V1652" s="2" t="n">
        <f aca="false">K1652=K$2</f>
        <v>0</v>
      </c>
      <c r="W1652" s="2" t="n">
        <f aca="false">L1652=L$2</f>
        <v>0</v>
      </c>
      <c r="X1652" s="2" t="n">
        <f aca="false">M1652=M$2</f>
        <v>0</v>
      </c>
      <c r="Y1652" s="2" t="n">
        <f aca="false">N1652=N$2</f>
        <v>0</v>
      </c>
      <c r="Z1652" s="2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3297</v>
      </c>
      <c r="E1653" s="2" t="s">
        <v>31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3298</v>
      </c>
      <c r="Q1653" s="2" t="n">
        <f aca="false">F1653=F$2</f>
        <v>0</v>
      </c>
      <c r="R1653" s="2" t="n">
        <f aca="false">G1653=G$2</f>
        <v>0</v>
      </c>
      <c r="S1653" s="2" t="n">
        <f aca="false">H1653=H$2</f>
        <v>0</v>
      </c>
      <c r="T1653" s="2" t="n">
        <f aca="false">I1653=I$2</f>
        <v>0</v>
      </c>
      <c r="U1653" s="2" t="n">
        <f aca="false">J1653=J$2</f>
        <v>0</v>
      </c>
      <c r="V1653" s="2" t="n">
        <f aca="false">K1653=K$2</f>
        <v>1</v>
      </c>
      <c r="W1653" s="2" t="n">
        <f aca="false">L1653=L$2</f>
        <v>0</v>
      </c>
      <c r="X1653" s="2" t="n">
        <f aca="false">M1653=M$2</f>
        <v>0</v>
      </c>
      <c r="Y1653" s="2" t="n">
        <f aca="false">N1653=N$2</f>
        <v>0</v>
      </c>
      <c r="Z1653" s="2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3299</v>
      </c>
      <c r="E1654" s="2" t="s">
        <v>31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3300</v>
      </c>
      <c r="Q1654" s="2" t="n">
        <f aca="false">F1654=F$2</f>
        <v>0</v>
      </c>
      <c r="R1654" s="2" t="n">
        <f aca="false">G1654=G$2</f>
        <v>0</v>
      </c>
      <c r="S1654" s="2" t="n">
        <f aca="false">H1654=H$2</f>
        <v>0</v>
      </c>
      <c r="T1654" s="2" t="n">
        <f aca="false">I1654=I$2</f>
        <v>0</v>
      </c>
      <c r="U1654" s="2" t="n">
        <f aca="false">J1654=J$2</f>
        <v>0</v>
      </c>
      <c r="V1654" s="2" t="n">
        <f aca="false">K1654=K$2</f>
        <v>0</v>
      </c>
      <c r="W1654" s="2" t="n">
        <f aca="false">L1654=L$2</f>
        <v>0</v>
      </c>
      <c r="X1654" s="2" t="n">
        <f aca="false">M1654=M$2</f>
        <v>0</v>
      </c>
      <c r="Y1654" s="2" t="n">
        <f aca="false">N1654=N$2</f>
        <v>1</v>
      </c>
      <c r="Z1654" s="2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3301</v>
      </c>
      <c r="E1655" s="2" t="s">
        <v>31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3302</v>
      </c>
      <c r="Q1655" s="2" t="n">
        <f aca="false">F1655=F$2</f>
        <v>0</v>
      </c>
      <c r="R1655" s="2" t="n">
        <f aca="false">G1655=G$2</f>
        <v>0</v>
      </c>
      <c r="S1655" s="2" t="n">
        <f aca="false">H1655=H$2</f>
        <v>0</v>
      </c>
      <c r="T1655" s="2" t="n">
        <f aca="false">I1655=I$2</f>
        <v>0</v>
      </c>
      <c r="U1655" s="2" t="n">
        <f aca="false">J1655=J$2</f>
        <v>0</v>
      </c>
      <c r="V1655" s="2" t="n">
        <f aca="false">K1655=K$2</f>
        <v>0</v>
      </c>
      <c r="W1655" s="2" t="n">
        <f aca="false">L1655=L$2</f>
        <v>0</v>
      </c>
      <c r="X1655" s="2" t="n">
        <f aca="false">M1655=M$2</f>
        <v>0</v>
      </c>
      <c r="Y1655" s="2" t="n">
        <f aca="false">N1655=N$2</f>
        <v>0</v>
      </c>
      <c r="Z1655" s="2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3303</v>
      </c>
      <c r="E1656" s="2" t="s">
        <v>31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3304</v>
      </c>
      <c r="Q1656" s="2" t="n">
        <f aca="false">F1656=F$2</f>
        <v>0</v>
      </c>
      <c r="R1656" s="2" t="n">
        <f aca="false">G1656=G$2</f>
        <v>0</v>
      </c>
      <c r="S1656" s="2" t="n">
        <f aca="false">H1656=H$2</f>
        <v>0</v>
      </c>
      <c r="T1656" s="2" t="n">
        <f aca="false">I1656=I$2</f>
        <v>0</v>
      </c>
      <c r="U1656" s="2" t="n">
        <f aca="false">J1656=J$2</f>
        <v>0</v>
      </c>
      <c r="V1656" s="2" t="n">
        <f aca="false">K1656=K$2</f>
        <v>0</v>
      </c>
      <c r="W1656" s="2" t="n">
        <f aca="false">L1656=L$2</f>
        <v>0</v>
      </c>
      <c r="X1656" s="2" t="n">
        <f aca="false">M1656=M$2</f>
        <v>0</v>
      </c>
      <c r="Y1656" s="2" t="n">
        <f aca="false">N1656=N$2</f>
        <v>0</v>
      </c>
      <c r="Z1656" s="2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3305</v>
      </c>
      <c r="E1657" s="2" t="s">
        <v>18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3306</v>
      </c>
      <c r="Q1657" s="2" t="n">
        <f aca="false">F1657=F$2</f>
        <v>0</v>
      </c>
      <c r="R1657" s="2" t="n">
        <f aca="false">G1657=G$2</f>
        <v>0</v>
      </c>
      <c r="S1657" s="2" t="n">
        <f aca="false">H1657=H$2</f>
        <v>0</v>
      </c>
      <c r="T1657" s="2" t="n">
        <f aca="false">I1657=I$2</f>
        <v>0</v>
      </c>
      <c r="U1657" s="2" t="n">
        <f aca="false">J1657=J$2</f>
        <v>0</v>
      </c>
      <c r="V1657" s="2" t="n">
        <f aca="false">K1657=K$2</f>
        <v>1</v>
      </c>
      <c r="W1657" s="2" t="n">
        <f aca="false">L1657=L$2</f>
        <v>0</v>
      </c>
      <c r="X1657" s="2" t="n">
        <f aca="false">M1657=M$2</f>
        <v>0</v>
      </c>
      <c r="Y1657" s="2" t="n">
        <f aca="false">N1657=N$2</f>
        <v>0</v>
      </c>
      <c r="Z1657" s="2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3307</v>
      </c>
      <c r="E1658" s="2" t="s">
        <v>31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3308</v>
      </c>
      <c r="Q1658" s="2" t="n">
        <f aca="false">F1658=F$2</f>
        <v>0</v>
      </c>
      <c r="R1658" s="2" t="n">
        <f aca="false">G1658=G$2</f>
        <v>1</v>
      </c>
      <c r="S1658" s="2" t="n">
        <f aca="false">H1658=H$2</f>
        <v>0</v>
      </c>
      <c r="T1658" s="2" t="n">
        <f aca="false">I1658=I$2</f>
        <v>0</v>
      </c>
      <c r="U1658" s="2" t="n">
        <f aca="false">J1658=J$2</f>
        <v>0</v>
      </c>
      <c r="V1658" s="2" t="n">
        <f aca="false">K1658=K$2</f>
        <v>0</v>
      </c>
      <c r="W1658" s="2" t="n">
        <f aca="false">L1658=L$2</f>
        <v>0</v>
      </c>
      <c r="X1658" s="2" t="n">
        <f aca="false">M1658=M$2</f>
        <v>0</v>
      </c>
      <c r="Y1658" s="2" t="n">
        <f aca="false">N1658=N$2</f>
        <v>0</v>
      </c>
      <c r="Z1658" s="2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3309</v>
      </c>
      <c r="E1659" s="2" t="s">
        <v>31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3310</v>
      </c>
      <c r="Q1659" s="2" t="n">
        <f aca="false">F1659=F$2</f>
        <v>0</v>
      </c>
      <c r="R1659" s="2" t="n">
        <f aca="false">G1659=G$2</f>
        <v>1</v>
      </c>
      <c r="S1659" s="2" t="n">
        <f aca="false">H1659=H$2</f>
        <v>0</v>
      </c>
      <c r="T1659" s="2" t="n">
        <f aca="false">I1659=I$2</f>
        <v>0</v>
      </c>
      <c r="U1659" s="2" t="n">
        <f aca="false">J1659=J$2</f>
        <v>0</v>
      </c>
      <c r="V1659" s="2" t="n">
        <f aca="false">K1659=K$2</f>
        <v>0</v>
      </c>
      <c r="W1659" s="2" t="n">
        <f aca="false">L1659=L$2</f>
        <v>0</v>
      </c>
      <c r="X1659" s="2" t="n">
        <f aca="false">M1659=M$2</f>
        <v>0</v>
      </c>
      <c r="Y1659" s="2" t="n">
        <f aca="false">N1659=N$2</f>
        <v>0</v>
      </c>
      <c r="Z1659" s="2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3311</v>
      </c>
      <c r="E1660" s="2" t="s">
        <v>31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3312</v>
      </c>
      <c r="Q1660" s="2" t="n">
        <f aca="false">F1660=F$2</f>
        <v>0</v>
      </c>
      <c r="R1660" s="2" t="n">
        <f aca="false">G1660=G$2</f>
        <v>0</v>
      </c>
      <c r="S1660" s="2" t="n">
        <f aca="false">H1660=H$2</f>
        <v>0</v>
      </c>
      <c r="T1660" s="2" t="n">
        <f aca="false">I1660=I$2</f>
        <v>0</v>
      </c>
      <c r="U1660" s="2" t="n">
        <f aca="false">J1660=J$2</f>
        <v>0</v>
      </c>
      <c r="V1660" s="2" t="n">
        <f aca="false">K1660=K$2</f>
        <v>0</v>
      </c>
      <c r="W1660" s="2" t="n">
        <f aca="false">L1660=L$2</f>
        <v>0</v>
      </c>
      <c r="X1660" s="2" t="n">
        <f aca="false">M1660=M$2</f>
        <v>0</v>
      </c>
      <c r="Y1660" s="2" t="n">
        <f aca="false">N1660=N$2</f>
        <v>0</v>
      </c>
      <c r="Z1660" s="2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3313</v>
      </c>
      <c r="E1661" s="2" t="s">
        <v>18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3314</v>
      </c>
      <c r="Q1661" s="2" t="n">
        <f aca="false">F1661=F$2</f>
        <v>0</v>
      </c>
      <c r="R1661" s="2" t="n">
        <f aca="false">G1661=G$2</f>
        <v>1</v>
      </c>
      <c r="S1661" s="2" t="n">
        <f aca="false">H1661=H$2</f>
        <v>0</v>
      </c>
      <c r="T1661" s="2" t="n">
        <f aca="false">I1661=I$2</f>
        <v>0</v>
      </c>
      <c r="U1661" s="2" t="n">
        <f aca="false">J1661=J$2</f>
        <v>0</v>
      </c>
      <c r="V1661" s="2" t="n">
        <f aca="false">K1661=K$2</f>
        <v>0</v>
      </c>
      <c r="W1661" s="2" t="n">
        <f aca="false">L1661=L$2</f>
        <v>0</v>
      </c>
      <c r="X1661" s="2" t="n">
        <f aca="false">M1661=M$2</f>
        <v>0</v>
      </c>
      <c r="Y1661" s="2" t="n">
        <f aca="false">N1661=N$2</f>
        <v>0</v>
      </c>
      <c r="Z1661" s="2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3315</v>
      </c>
      <c r="E1662" s="2" t="s">
        <v>18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3316</v>
      </c>
      <c r="Q1662" s="2" t="n">
        <f aca="false">F1662=F$2</f>
        <v>0</v>
      </c>
      <c r="R1662" s="2" t="n">
        <f aca="false">G1662=G$2</f>
        <v>0</v>
      </c>
      <c r="S1662" s="2" t="n">
        <f aca="false">H1662=H$2</f>
        <v>1</v>
      </c>
      <c r="T1662" s="2" t="n">
        <f aca="false">I1662=I$2</f>
        <v>0</v>
      </c>
      <c r="U1662" s="2" t="n">
        <f aca="false">J1662=J$2</f>
        <v>0</v>
      </c>
      <c r="V1662" s="2" t="n">
        <f aca="false">K1662=K$2</f>
        <v>0</v>
      </c>
      <c r="W1662" s="2" t="n">
        <f aca="false">L1662=L$2</f>
        <v>0</v>
      </c>
      <c r="X1662" s="2" t="n">
        <f aca="false">M1662=M$2</f>
        <v>0</v>
      </c>
      <c r="Y1662" s="2" t="n">
        <f aca="false">N1662=N$2</f>
        <v>0</v>
      </c>
      <c r="Z1662" s="2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3317</v>
      </c>
      <c r="E1663" s="2" t="s">
        <v>31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3318</v>
      </c>
      <c r="Q1663" s="2" t="n">
        <f aca="false">F1663=F$2</f>
        <v>0</v>
      </c>
      <c r="R1663" s="2" t="n">
        <f aca="false">G1663=G$2</f>
        <v>0</v>
      </c>
      <c r="S1663" s="2" t="n">
        <f aca="false">H1663=H$2</f>
        <v>0</v>
      </c>
      <c r="T1663" s="2" t="n">
        <f aca="false">I1663=I$2</f>
        <v>0</v>
      </c>
      <c r="U1663" s="2" t="n">
        <f aca="false">J1663=J$2</f>
        <v>0</v>
      </c>
      <c r="V1663" s="2" t="n">
        <f aca="false">K1663=K$2</f>
        <v>0</v>
      </c>
      <c r="W1663" s="2" t="n">
        <f aca="false">L1663=L$2</f>
        <v>0</v>
      </c>
      <c r="X1663" s="2" t="n">
        <f aca="false">M1663=M$2</f>
        <v>0</v>
      </c>
      <c r="Y1663" s="2" t="n">
        <f aca="false">N1663=N$2</f>
        <v>0</v>
      </c>
      <c r="Z1663" s="2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3319</v>
      </c>
      <c r="E1664" s="2" t="s">
        <v>31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3320</v>
      </c>
      <c r="Q1664" s="2" t="n">
        <f aca="false">F1664=F$2</f>
        <v>0</v>
      </c>
      <c r="R1664" s="2" t="n">
        <f aca="false">G1664=G$2</f>
        <v>0</v>
      </c>
      <c r="S1664" s="2" t="n">
        <f aca="false">H1664=H$2</f>
        <v>0</v>
      </c>
      <c r="T1664" s="2" t="n">
        <f aca="false">I1664=I$2</f>
        <v>0</v>
      </c>
      <c r="U1664" s="2" t="n">
        <f aca="false">J1664=J$2</f>
        <v>0</v>
      </c>
      <c r="V1664" s="2" t="n">
        <f aca="false">K1664=K$2</f>
        <v>0</v>
      </c>
      <c r="W1664" s="2" t="n">
        <f aca="false">L1664=L$2</f>
        <v>0</v>
      </c>
      <c r="X1664" s="2" t="n">
        <f aca="false">M1664=M$2</f>
        <v>0</v>
      </c>
      <c r="Y1664" s="2" t="n">
        <f aca="false">N1664=N$2</f>
        <v>0</v>
      </c>
      <c r="Z1664" s="2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3321</v>
      </c>
      <c r="E1665" s="2" t="s">
        <v>18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3322</v>
      </c>
      <c r="Q1665" s="2" t="n">
        <f aca="false">F1665=F$2</f>
        <v>1</v>
      </c>
      <c r="R1665" s="2" t="n">
        <f aca="false">G1665=G$2</f>
        <v>0</v>
      </c>
      <c r="S1665" s="2" t="n">
        <f aca="false">H1665=H$2</f>
        <v>0</v>
      </c>
      <c r="T1665" s="2" t="n">
        <f aca="false">I1665=I$2</f>
        <v>0</v>
      </c>
      <c r="U1665" s="2" t="n">
        <f aca="false">J1665=J$2</f>
        <v>0</v>
      </c>
      <c r="V1665" s="2" t="n">
        <f aca="false">K1665=K$2</f>
        <v>0</v>
      </c>
      <c r="W1665" s="2" t="n">
        <f aca="false">L1665=L$2</f>
        <v>0</v>
      </c>
      <c r="X1665" s="2" t="n">
        <f aca="false">M1665=M$2</f>
        <v>0</v>
      </c>
      <c r="Y1665" s="2" t="n">
        <f aca="false">N1665=N$2</f>
        <v>0</v>
      </c>
      <c r="Z1665" s="2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3323</v>
      </c>
      <c r="E1666" s="2" t="s">
        <v>18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3324</v>
      </c>
      <c r="Q1666" s="2" t="n">
        <f aca="false">F1666=F$2</f>
        <v>0</v>
      </c>
      <c r="R1666" s="2" t="n">
        <f aca="false">G1666=G$2</f>
        <v>1</v>
      </c>
      <c r="S1666" s="2" t="n">
        <f aca="false">H1666=H$2</f>
        <v>0</v>
      </c>
      <c r="T1666" s="2" t="n">
        <f aca="false">I1666=I$2</f>
        <v>0</v>
      </c>
      <c r="U1666" s="2" t="n">
        <f aca="false">J1666=J$2</f>
        <v>0</v>
      </c>
      <c r="V1666" s="2" t="n">
        <f aca="false">K1666=K$2</f>
        <v>0</v>
      </c>
      <c r="W1666" s="2" t="n">
        <f aca="false">L1666=L$2</f>
        <v>0</v>
      </c>
      <c r="X1666" s="2" t="n">
        <f aca="false">M1666=M$2</f>
        <v>0</v>
      </c>
      <c r="Y1666" s="2" t="n">
        <f aca="false">N1666=N$2</f>
        <v>0</v>
      </c>
      <c r="Z1666" s="2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3325</v>
      </c>
      <c r="E1667" s="2" t="s">
        <v>31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3326</v>
      </c>
      <c r="Q1667" s="2" t="n">
        <f aca="false">F1667=F$2</f>
        <v>1</v>
      </c>
      <c r="R1667" s="2" t="n">
        <f aca="false">G1667=G$2</f>
        <v>0</v>
      </c>
      <c r="S1667" s="2" t="n">
        <f aca="false">H1667=H$2</f>
        <v>0</v>
      </c>
      <c r="T1667" s="2" t="n">
        <f aca="false">I1667=I$2</f>
        <v>0</v>
      </c>
      <c r="U1667" s="2" t="n">
        <f aca="false">J1667=J$2</f>
        <v>0</v>
      </c>
      <c r="V1667" s="2" t="n">
        <f aca="false">K1667=K$2</f>
        <v>0</v>
      </c>
      <c r="W1667" s="2" t="n">
        <f aca="false">L1667=L$2</f>
        <v>0</v>
      </c>
      <c r="X1667" s="2" t="n">
        <f aca="false">M1667=M$2</f>
        <v>0</v>
      </c>
      <c r="Y1667" s="2" t="n">
        <f aca="false">N1667=N$2</f>
        <v>0</v>
      </c>
      <c r="Z1667" s="2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3327</v>
      </c>
      <c r="E1668" s="2" t="s">
        <v>31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3328</v>
      </c>
      <c r="Q1668" s="2" t="n">
        <f aca="false">F1668=F$2</f>
        <v>0</v>
      </c>
      <c r="R1668" s="2" t="n">
        <f aca="false">G1668=G$2</f>
        <v>0</v>
      </c>
      <c r="S1668" s="2" t="n">
        <f aca="false">H1668=H$2</f>
        <v>0</v>
      </c>
      <c r="T1668" s="2" t="n">
        <f aca="false">I1668=I$2</f>
        <v>1</v>
      </c>
      <c r="U1668" s="2" t="n">
        <f aca="false">J1668=J$2</f>
        <v>0</v>
      </c>
      <c r="V1668" s="2" t="n">
        <f aca="false">K1668=K$2</f>
        <v>0</v>
      </c>
      <c r="W1668" s="2" t="n">
        <f aca="false">L1668=L$2</f>
        <v>0</v>
      </c>
      <c r="X1668" s="2" t="n">
        <f aca="false">M1668=M$2</f>
        <v>0</v>
      </c>
      <c r="Y1668" s="2" t="n">
        <f aca="false">N1668=N$2</f>
        <v>0</v>
      </c>
      <c r="Z1668" s="2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3329</v>
      </c>
      <c r="E1669" s="2" t="s">
        <v>31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3330</v>
      </c>
      <c r="Q1669" s="2" t="n">
        <f aca="false">F1669=F$2</f>
        <v>0</v>
      </c>
      <c r="R1669" s="2" t="n">
        <f aca="false">G1669=G$2</f>
        <v>0</v>
      </c>
      <c r="S1669" s="2" t="n">
        <f aca="false">H1669=H$2</f>
        <v>0</v>
      </c>
      <c r="T1669" s="2" t="n">
        <f aca="false">I1669=I$2</f>
        <v>1</v>
      </c>
      <c r="U1669" s="2" t="n">
        <f aca="false">J1669=J$2</f>
        <v>0</v>
      </c>
      <c r="V1669" s="2" t="n">
        <f aca="false">K1669=K$2</f>
        <v>0</v>
      </c>
      <c r="W1669" s="2" t="n">
        <f aca="false">L1669=L$2</f>
        <v>0</v>
      </c>
      <c r="X1669" s="2" t="n">
        <f aca="false">M1669=M$2</f>
        <v>0</v>
      </c>
      <c r="Y1669" s="2" t="n">
        <f aca="false">N1669=N$2</f>
        <v>0</v>
      </c>
      <c r="Z1669" s="2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3331</v>
      </c>
      <c r="E1670" s="2" t="s">
        <v>18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3332</v>
      </c>
      <c r="Q1670" s="2" t="n">
        <f aca="false">F1670=F$2</f>
        <v>0</v>
      </c>
      <c r="R1670" s="2" t="n">
        <f aca="false">G1670=G$2</f>
        <v>0</v>
      </c>
      <c r="S1670" s="2" t="n">
        <f aca="false">H1670=H$2</f>
        <v>1</v>
      </c>
      <c r="T1670" s="2" t="n">
        <f aca="false">I1670=I$2</f>
        <v>0</v>
      </c>
      <c r="U1670" s="2" t="n">
        <f aca="false">J1670=J$2</f>
        <v>0</v>
      </c>
      <c r="V1670" s="2" t="n">
        <f aca="false">K1670=K$2</f>
        <v>0</v>
      </c>
      <c r="W1670" s="2" t="n">
        <f aca="false">L1670=L$2</f>
        <v>0</v>
      </c>
      <c r="X1670" s="2" t="n">
        <f aca="false">M1670=M$2</f>
        <v>0</v>
      </c>
      <c r="Y1670" s="2" t="n">
        <f aca="false">N1670=N$2</f>
        <v>0</v>
      </c>
      <c r="Z1670" s="2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3333</v>
      </c>
      <c r="E1671" s="2" t="s">
        <v>31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3334</v>
      </c>
      <c r="Q1671" s="2" t="n">
        <f aca="false">F1671=F$2</f>
        <v>1</v>
      </c>
      <c r="R1671" s="2" t="n">
        <f aca="false">G1671=G$2</f>
        <v>0</v>
      </c>
      <c r="S1671" s="2" t="n">
        <f aca="false">H1671=H$2</f>
        <v>0</v>
      </c>
      <c r="T1671" s="2" t="n">
        <f aca="false">I1671=I$2</f>
        <v>0</v>
      </c>
      <c r="U1671" s="2" t="n">
        <f aca="false">J1671=J$2</f>
        <v>0</v>
      </c>
      <c r="V1671" s="2" t="n">
        <f aca="false">K1671=K$2</f>
        <v>0</v>
      </c>
      <c r="W1671" s="2" t="n">
        <f aca="false">L1671=L$2</f>
        <v>0</v>
      </c>
      <c r="X1671" s="2" t="n">
        <f aca="false">M1671=M$2</f>
        <v>0</v>
      </c>
      <c r="Y1671" s="2" t="n">
        <f aca="false">N1671=N$2</f>
        <v>0</v>
      </c>
      <c r="Z1671" s="2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3335</v>
      </c>
      <c r="E1672" s="2" t="s">
        <v>31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3336</v>
      </c>
      <c r="Q1672" s="2" t="n">
        <f aca="false">F1672=F$2</f>
        <v>0</v>
      </c>
      <c r="R1672" s="2" t="n">
        <f aca="false">G1672=G$2</f>
        <v>0</v>
      </c>
      <c r="S1672" s="2" t="n">
        <f aca="false">H1672=H$2</f>
        <v>0</v>
      </c>
      <c r="T1672" s="2" t="n">
        <f aca="false">I1672=I$2</f>
        <v>0</v>
      </c>
      <c r="U1672" s="2" t="n">
        <f aca="false">J1672=J$2</f>
        <v>0</v>
      </c>
      <c r="V1672" s="2" t="n">
        <f aca="false">K1672=K$2</f>
        <v>0</v>
      </c>
      <c r="W1672" s="2" t="n">
        <f aca="false">L1672=L$2</f>
        <v>0</v>
      </c>
      <c r="X1672" s="2" t="n">
        <f aca="false">M1672=M$2</f>
        <v>0</v>
      </c>
      <c r="Y1672" s="2" t="n">
        <f aca="false">N1672=N$2</f>
        <v>1</v>
      </c>
      <c r="Z1672" s="2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3337</v>
      </c>
      <c r="E1673" s="2" t="s">
        <v>18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3338</v>
      </c>
      <c r="Q1673" s="2" t="n">
        <f aca="false">F1673=F$2</f>
        <v>0</v>
      </c>
      <c r="R1673" s="2" t="n">
        <f aca="false">G1673=G$2</f>
        <v>0</v>
      </c>
      <c r="S1673" s="2" t="n">
        <f aca="false">H1673=H$2</f>
        <v>0</v>
      </c>
      <c r="T1673" s="2" t="n">
        <f aca="false">I1673=I$2</f>
        <v>0</v>
      </c>
      <c r="U1673" s="2" t="n">
        <f aca="false">J1673=J$2</f>
        <v>0</v>
      </c>
      <c r="V1673" s="2" t="n">
        <f aca="false">K1673=K$2</f>
        <v>1</v>
      </c>
      <c r="W1673" s="2" t="n">
        <f aca="false">L1673=L$2</f>
        <v>0</v>
      </c>
      <c r="X1673" s="2" t="n">
        <f aca="false">M1673=M$2</f>
        <v>0</v>
      </c>
      <c r="Y1673" s="2" t="n">
        <f aca="false">N1673=N$2</f>
        <v>0</v>
      </c>
      <c r="Z1673" s="2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3339</v>
      </c>
      <c r="E1674" s="2" t="s">
        <v>31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3340</v>
      </c>
      <c r="Q1674" s="2" t="n">
        <f aca="false">F1674=F$2</f>
        <v>0</v>
      </c>
      <c r="R1674" s="2" t="n">
        <f aca="false">G1674=G$2</f>
        <v>0</v>
      </c>
      <c r="S1674" s="2" t="n">
        <f aca="false">H1674=H$2</f>
        <v>0</v>
      </c>
      <c r="T1674" s="2" t="n">
        <f aca="false">I1674=I$2</f>
        <v>0</v>
      </c>
      <c r="U1674" s="2" t="n">
        <f aca="false">J1674=J$2</f>
        <v>0</v>
      </c>
      <c r="V1674" s="2" t="n">
        <f aca="false">K1674=K$2</f>
        <v>0</v>
      </c>
      <c r="W1674" s="2" t="n">
        <f aca="false">L1674=L$2</f>
        <v>0</v>
      </c>
      <c r="X1674" s="2" t="n">
        <f aca="false">M1674=M$2</f>
        <v>0</v>
      </c>
      <c r="Y1674" s="2" t="n">
        <f aca="false">N1674=N$2</f>
        <v>0</v>
      </c>
      <c r="Z1674" s="2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3341</v>
      </c>
      <c r="E1675" s="2" t="s">
        <v>18</v>
      </c>
      <c r="F1675" s="2" t="n">
        <v>12</v>
      </c>
      <c r="G1675" s="2" t="n">
        <v>33</v>
      </c>
      <c r="J1675" s="2" t="n">
        <v>-2020</v>
      </c>
      <c r="P1675" s="2" t="s">
        <v>3342</v>
      </c>
      <c r="Q1675" s="2" t="n">
        <f aca="false">F1675=F$2</f>
        <v>0</v>
      </c>
      <c r="R1675" s="2" t="n">
        <f aca="false">G1675=G$2</f>
        <v>1</v>
      </c>
      <c r="S1675" s="2" t="n">
        <f aca="false">H1675=H$2</f>
        <v>0</v>
      </c>
      <c r="T1675" s="2" t="n">
        <f aca="false">I1675=I$2</f>
        <v>0</v>
      </c>
      <c r="U1675" s="2" t="n">
        <f aca="false">J1675=J$2</f>
        <v>0</v>
      </c>
      <c r="V1675" s="2" t="n">
        <f aca="false">K1675=K$2</f>
        <v>0</v>
      </c>
      <c r="W1675" s="2" t="n">
        <f aca="false">L1675=L$2</f>
        <v>0</v>
      </c>
      <c r="X1675" s="2" t="n">
        <f aca="false">M1675=M$2</f>
        <v>0</v>
      </c>
      <c r="Y1675" s="2" t="n">
        <f aca="false">N1675=N$2</f>
        <v>0</v>
      </c>
      <c r="Z1675" s="2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3343</v>
      </c>
      <c r="E1676" s="2" t="s">
        <v>31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3344</v>
      </c>
      <c r="Q1676" s="2" t="n">
        <f aca="false">F1676=F$2</f>
        <v>0</v>
      </c>
      <c r="R1676" s="2" t="n">
        <f aca="false">G1676=G$2</f>
        <v>1</v>
      </c>
      <c r="S1676" s="2" t="n">
        <f aca="false">H1676=H$2</f>
        <v>0</v>
      </c>
      <c r="T1676" s="2" t="n">
        <f aca="false">I1676=I$2</f>
        <v>0</v>
      </c>
      <c r="U1676" s="2" t="n">
        <f aca="false">J1676=J$2</f>
        <v>0</v>
      </c>
      <c r="V1676" s="2" t="n">
        <f aca="false">K1676=K$2</f>
        <v>0</v>
      </c>
      <c r="W1676" s="2" t="n">
        <f aca="false">L1676=L$2</f>
        <v>0</v>
      </c>
      <c r="X1676" s="2" t="n">
        <f aca="false">M1676=M$2</f>
        <v>0</v>
      </c>
      <c r="Y1676" s="2" t="n">
        <f aca="false">N1676=N$2</f>
        <v>0</v>
      </c>
      <c r="Z1676" s="2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3345</v>
      </c>
      <c r="E1677" s="2" t="s">
        <v>31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3346</v>
      </c>
      <c r="Q1677" s="2" t="n">
        <f aca="false">F1677=F$2</f>
        <v>1</v>
      </c>
      <c r="R1677" s="2" t="n">
        <f aca="false">G1677=G$2</f>
        <v>0</v>
      </c>
      <c r="S1677" s="2" t="n">
        <f aca="false">H1677=H$2</f>
        <v>0</v>
      </c>
      <c r="T1677" s="2" t="n">
        <f aca="false">I1677=I$2</f>
        <v>0</v>
      </c>
      <c r="U1677" s="2" t="n">
        <f aca="false">J1677=J$2</f>
        <v>0</v>
      </c>
      <c r="V1677" s="2" t="n">
        <f aca="false">K1677=K$2</f>
        <v>0</v>
      </c>
      <c r="W1677" s="2" t="n">
        <f aca="false">L1677=L$2</f>
        <v>0</v>
      </c>
      <c r="X1677" s="2" t="n">
        <f aca="false">M1677=M$2</f>
        <v>0</v>
      </c>
      <c r="Y1677" s="2" t="n">
        <f aca="false">N1677=N$2</f>
        <v>0</v>
      </c>
      <c r="Z1677" s="2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3347</v>
      </c>
      <c r="E1678" s="2" t="s">
        <v>31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3348</v>
      </c>
      <c r="Q1678" s="2" t="n">
        <f aca="false">F1678=F$2</f>
        <v>1</v>
      </c>
      <c r="R1678" s="2" t="n">
        <f aca="false">G1678=G$2</f>
        <v>0</v>
      </c>
      <c r="S1678" s="2" t="n">
        <f aca="false">H1678=H$2</f>
        <v>0</v>
      </c>
      <c r="T1678" s="2" t="n">
        <f aca="false">I1678=I$2</f>
        <v>0</v>
      </c>
      <c r="U1678" s="2" t="n">
        <f aca="false">J1678=J$2</f>
        <v>0</v>
      </c>
      <c r="V1678" s="2" t="n">
        <f aca="false">K1678=K$2</f>
        <v>0</v>
      </c>
      <c r="W1678" s="2" t="n">
        <f aca="false">L1678=L$2</f>
        <v>0</v>
      </c>
      <c r="X1678" s="2" t="n">
        <f aca="false">M1678=M$2</f>
        <v>0</v>
      </c>
      <c r="Y1678" s="2" t="n">
        <f aca="false">N1678=N$2</f>
        <v>0</v>
      </c>
      <c r="Z1678" s="2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3349</v>
      </c>
      <c r="E1679" s="2" t="s">
        <v>31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3350</v>
      </c>
      <c r="Q1679" s="2" t="n">
        <f aca="false">F1679=F$2</f>
        <v>0</v>
      </c>
      <c r="R1679" s="2" t="n">
        <f aca="false">G1679=G$2</f>
        <v>0</v>
      </c>
      <c r="S1679" s="2" t="n">
        <f aca="false">H1679=H$2</f>
        <v>0</v>
      </c>
      <c r="T1679" s="2" t="n">
        <f aca="false">I1679=I$2</f>
        <v>0</v>
      </c>
      <c r="U1679" s="2" t="n">
        <f aca="false">J1679=J$2</f>
        <v>1</v>
      </c>
      <c r="V1679" s="2" t="n">
        <f aca="false">K1679=K$2</f>
        <v>0</v>
      </c>
      <c r="W1679" s="2" t="n">
        <f aca="false">L1679=L$2</f>
        <v>0</v>
      </c>
      <c r="X1679" s="2" t="n">
        <f aca="false">M1679=M$2</f>
        <v>0</v>
      </c>
      <c r="Y1679" s="2" t="n">
        <f aca="false">N1679=N$2</f>
        <v>0</v>
      </c>
      <c r="Z1679" s="2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3351</v>
      </c>
      <c r="E1680" s="2" t="s">
        <v>18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3352</v>
      </c>
      <c r="Q1680" s="2" t="n">
        <f aca="false">F1680=F$2</f>
        <v>1</v>
      </c>
      <c r="R1680" s="2" t="n">
        <f aca="false">G1680=G$2</f>
        <v>0</v>
      </c>
      <c r="S1680" s="2" t="n">
        <f aca="false">H1680=H$2</f>
        <v>0</v>
      </c>
      <c r="T1680" s="2" t="n">
        <f aca="false">I1680=I$2</f>
        <v>0</v>
      </c>
      <c r="U1680" s="2" t="n">
        <f aca="false">J1680=J$2</f>
        <v>0</v>
      </c>
      <c r="V1680" s="2" t="n">
        <f aca="false">K1680=K$2</f>
        <v>0</v>
      </c>
      <c r="W1680" s="2" t="n">
        <f aca="false">L1680=L$2</f>
        <v>0</v>
      </c>
      <c r="X1680" s="2" t="n">
        <f aca="false">M1680=M$2</f>
        <v>0</v>
      </c>
      <c r="Y1680" s="2" t="n">
        <f aca="false">N1680=N$2</f>
        <v>0</v>
      </c>
      <c r="Z1680" s="2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3353</v>
      </c>
      <c r="E1681" s="2" t="s">
        <v>31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3354</v>
      </c>
      <c r="Q1681" s="2" t="n">
        <f aca="false">F1681=F$2</f>
        <v>1</v>
      </c>
      <c r="R1681" s="2" t="n">
        <f aca="false">G1681=G$2</f>
        <v>0</v>
      </c>
      <c r="S1681" s="2" t="n">
        <f aca="false">H1681=H$2</f>
        <v>0</v>
      </c>
      <c r="T1681" s="2" t="n">
        <f aca="false">I1681=I$2</f>
        <v>0</v>
      </c>
      <c r="U1681" s="2" t="n">
        <f aca="false">J1681=J$2</f>
        <v>0</v>
      </c>
      <c r="V1681" s="2" t="n">
        <f aca="false">K1681=K$2</f>
        <v>0</v>
      </c>
      <c r="W1681" s="2" t="n">
        <f aca="false">L1681=L$2</f>
        <v>0</v>
      </c>
      <c r="X1681" s="2" t="n">
        <f aca="false">M1681=M$2</f>
        <v>0</v>
      </c>
      <c r="Y1681" s="2" t="n">
        <f aca="false">N1681=N$2</f>
        <v>0</v>
      </c>
      <c r="Z1681" s="2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3355</v>
      </c>
      <c r="E1682" s="2" t="s">
        <v>31</v>
      </c>
      <c r="F1682" s="2" t="n">
        <v>60</v>
      </c>
      <c r="P1682" s="2" t="s">
        <v>3356</v>
      </c>
      <c r="Q1682" s="2" t="n">
        <f aca="false">F1682=F$2</f>
        <v>1</v>
      </c>
      <c r="R1682" s="2" t="n">
        <f aca="false">G1682=G$2</f>
        <v>0</v>
      </c>
      <c r="S1682" s="2" t="n">
        <f aca="false">H1682=H$2</f>
        <v>0</v>
      </c>
      <c r="T1682" s="2" t="n">
        <f aca="false">I1682=I$2</f>
        <v>0</v>
      </c>
      <c r="U1682" s="2" t="n">
        <f aca="false">J1682=J$2</f>
        <v>0</v>
      </c>
      <c r="V1682" s="2" t="n">
        <f aca="false">K1682=K$2</f>
        <v>0</v>
      </c>
      <c r="W1682" s="2" t="n">
        <f aca="false">L1682=L$2</f>
        <v>0</v>
      </c>
      <c r="X1682" s="2" t="n">
        <f aca="false">M1682=M$2</f>
        <v>0</v>
      </c>
      <c r="Y1682" s="2" t="n">
        <f aca="false">N1682=N$2</f>
        <v>0</v>
      </c>
      <c r="Z1682" s="2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3357</v>
      </c>
      <c r="E1683" s="2" t="s">
        <v>31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3358</v>
      </c>
      <c r="Q1683" s="2" t="n">
        <f aca="false">F1683=F$2</f>
        <v>1</v>
      </c>
      <c r="R1683" s="2" t="n">
        <f aca="false">G1683=G$2</f>
        <v>0</v>
      </c>
      <c r="S1683" s="2" t="n">
        <f aca="false">H1683=H$2</f>
        <v>0</v>
      </c>
      <c r="T1683" s="2" t="n">
        <f aca="false">I1683=I$2</f>
        <v>0</v>
      </c>
      <c r="U1683" s="2" t="n">
        <f aca="false">J1683=J$2</f>
        <v>0</v>
      </c>
      <c r="V1683" s="2" t="n">
        <f aca="false">K1683=K$2</f>
        <v>0</v>
      </c>
      <c r="W1683" s="2" t="n">
        <f aca="false">L1683=L$2</f>
        <v>0</v>
      </c>
      <c r="X1683" s="2" t="n">
        <f aca="false">M1683=M$2</f>
        <v>0</v>
      </c>
      <c r="Y1683" s="2" t="n">
        <f aca="false">N1683=N$2</f>
        <v>0</v>
      </c>
      <c r="Z1683" s="2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3359</v>
      </c>
      <c r="E1684" s="2" t="s">
        <v>31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3360</v>
      </c>
      <c r="Q1684" s="2" t="n">
        <f aca="false">F1684=F$2</f>
        <v>0</v>
      </c>
      <c r="R1684" s="2" t="n">
        <f aca="false">G1684=G$2</f>
        <v>0</v>
      </c>
      <c r="S1684" s="2" t="n">
        <f aca="false">H1684=H$2</f>
        <v>0</v>
      </c>
      <c r="T1684" s="2" t="n">
        <f aca="false">I1684=I$2</f>
        <v>0</v>
      </c>
      <c r="U1684" s="2" t="n">
        <f aca="false">J1684=J$2</f>
        <v>0</v>
      </c>
      <c r="V1684" s="2" t="n">
        <f aca="false">K1684=K$2</f>
        <v>0</v>
      </c>
      <c r="W1684" s="2" t="n">
        <f aca="false">L1684=L$2</f>
        <v>0</v>
      </c>
      <c r="X1684" s="2" t="n">
        <f aca="false">M1684=M$2</f>
        <v>1</v>
      </c>
      <c r="Y1684" s="2" t="n">
        <f aca="false">N1684=N$2</f>
        <v>0</v>
      </c>
      <c r="Z1684" s="2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3361</v>
      </c>
      <c r="E1685" s="2" t="s">
        <v>31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3362</v>
      </c>
      <c r="Q1685" s="2" t="n">
        <f aca="false">F1685=F$2</f>
        <v>0</v>
      </c>
      <c r="R1685" s="2" t="n">
        <f aca="false">G1685=G$2</f>
        <v>0</v>
      </c>
      <c r="S1685" s="2" t="n">
        <f aca="false">H1685=H$2</f>
        <v>0</v>
      </c>
      <c r="T1685" s="2" t="n">
        <f aca="false">I1685=I$2</f>
        <v>1</v>
      </c>
      <c r="U1685" s="2" t="n">
        <f aca="false">J1685=J$2</f>
        <v>0</v>
      </c>
      <c r="V1685" s="2" t="n">
        <f aca="false">K1685=K$2</f>
        <v>0</v>
      </c>
      <c r="W1685" s="2" t="n">
        <f aca="false">L1685=L$2</f>
        <v>0</v>
      </c>
      <c r="X1685" s="2" t="n">
        <f aca="false">M1685=M$2</f>
        <v>0</v>
      </c>
      <c r="Y1685" s="2" t="n">
        <f aca="false">N1685=N$2</f>
        <v>0</v>
      </c>
      <c r="Z1685" s="2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3363</v>
      </c>
      <c r="E1686" s="2" t="s">
        <v>31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3364</v>
      </c>
      <c r="Q1686" s="2" t="n">
        <f aca="false">F1686=F$2</f>
        <v>0</v>
      </c>
      <c r="R1686" s="2" t="n">
        <f aca="false">G1686=G$2</f>
        <v>0</v>
      </c>
      <c r="S1686" s="2" t="n">
        <f aca="false">H1686=H$2</f>
        <v>0</v>
      </c>
      <c r="T1686" s="2" t="n">
        <f aca="false">I1686=I$2</f>
        <v>0</v>
      </c>
      <c r="U1686" s="2" t="n">
        <f aca="false">J1686=J$2</f>
        <v>0</v>
      </c>
      <c r="V1686" s="2" t="n">
        <f aca="false">K1686=K$2</f>
        <v>0</v>
      </c>
      <c r="W1686" s="2" t="n">
        <f aca="false">L1686=L$2</f>
        <v>0</v>
      </c>
      <c r="X1686" s="2" t="n">
        <f aca="false">M1686=M$2</f>
        <v>0</v>
      </c>
      <c r="Y1686" s="2" t="n">
        <f aca="false">N1686=N$2</f>
        <v>1</v>
      </c>
      <c r="Z1686" s="2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3365</v>
      </c>
      <c r="E1687" s="2" t="s">
        <v>31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3366</v>
      </c>
      <c r="Q1687" s="2" t="n">
        <f aca="false">F1687=F$2</f>
        <v>0</v>
      </c>
      <c r="R1687" s="2" t="n">
        <f aca="false">G1687=G$2</f>
        <v>1</v>
      </c>
      <c r="S1687" s="2" t="n">
        <f aca="false">H1687=H$2</f>
        <v>0</v>
      </c>
      <c r="T1687" s="2" t="n">
        <f aca="false">I1687=I$2</f>
        <v>0</v>
      </c>
      <c r="U1687" s="2" t="n">
        <f aca="false">J1687=J$2</f>
        <v>0</v>
      </c>
      <c r="V1687" s="2" t="n">
        <f aca="false">K1687=K$2</f>
        <v>0</v>
      </c>
      <c r="W1687" s="2" t="n">
        <f aca="false">L1687=L$2</f>
        <v>0</v>
      </c>
      <c r="X1687" s="2" t="n">
        <f aca="false">M1687=M$2</f>
        <v>0</v>
      </c>
      <c r="Y1687" s="2" t="n">
        <f aca="false">N1687=N$2</f>
        <v>0</v>
      </c>
      <c r="Z1687" s="2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3367</v>
      </c>
      <c r="E1688" s="2" t="s">
        <v>18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3368</v>
      </c>
      <c r="Q1688" s="2" t="n">
        <f aca="false">F1688=F$2</f>
        <v>0</v>
      </c>
      <c r="R1688" s="2" t="n">
        <f aca="false">G1688=G$2</f>
        <v>1</v>
      </c>
      <c r="S1688" s="2" t="n">
        <f aca="false">H1688=H$2</f>
        <v>0</v>
      </c>
      <c r="T1688" s="2" t="n">
        <f aca="false">I1688=I$2</f>
        <v>0</v>
      </c>
      <c r="U1688" s="2" t="n">
        <f aca="false">J1688=J$2</f>
        <v>0</v>
      </c>
      <c r="V1688" s="2" t="n">
        <f aca="false">K1688=K$2</f>
        <v>0</v>
      </c>
      <c r="W1688" s="2" t="n">
        <f aca="false">L1688=L$2</f>
        <v>0</v>
      </c>
      <c r="X1688" s="2" t="n">
        <f aca="false">M1688=M$2</f>
        <v>0</v>
      </c>
      <c r="Y1688" s="2" t="n">
        <f aca="false">N1688=N$2</f>
        <v>0</v>
      </c>
      <c r="Z1688" s="2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3369</v>
      </c>
      <c r="E1689" s="2" t="s">
        <v>31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3370</v>
      </c>
      <c r="Q1689" s="2" t="n">
        <f aca="false">F1689=F$2</f>
        <v>1</v>
      </c>
      <c r="R1689" s="2" t="n">
        <f aca="false">G1689=G$2</f>
        <v>0</v>
      </c>
      <c r="S1689" s="2" t="n">
        <f aca="false">H1689=H$2</f>
        <v>0</v>
      </c>
      <c r="T1689" s="2" t="n">
        <f aca="false">I1689=I$2</f>
        <v>0</v>
      </c>
      <c r="U1689" s="2" t="n">
        <f aca="false">J1689=J$2</f>
        <v>0</v>
      </c>
      <c r="V1689" s="2" t="n">
        <f aca="false">K1689=K$2</f>
        <v>0</v>
      </c>
      <c r="W1689" s="2" t="n">
        <f aca="false">L1689=L$2</f>
        <v>0</v>
      </c>
      <c r="X1689" s="2" t="n">
        <f aca="false">M1689=M$2</f>
        <v>0</v>
      </c>
      <c r="Y1689" s="2" t="n">
        <f aca="false">N1689=N$2</f>
        <v>0</v>
      </c>
      <c r="Z1689" s="2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3371</v>
      </c>
      <c r="E1690" s="2" t="s">
        <v>18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3372</v>
      </c>
      <c r="Q1690" s="2" t="n">
        <f aca="false">F1690=F$2</f>
        <v>1</v>
      </c>
      <c r="R1690" s="2" t="n">
        <f aca="false">G1690=G$2</f>
        <v>0</v>
      </c>
      <c r="S1690" s="2" t="n">
        <f aca="false">H1690=H$2</f>
        <v>0</v>
      </c>
      <c r="T1690" s="2" t="n">
        <f aca="false">I1690=I$2</f>
        <v>0</v>
      </c>
      <c r="U1690" s="2" t="n">
        <f aca="false">J1690=J$2</f>
        <v>0</v>
      </c>
      <c r="V1690" s="2" t="n">
        <f aca="false">K1690=K$2</f>
        <v>0</v>
      </c>
      <c r="W1690" s="2" t="n">
        <f aca="false">L1690=L$2</f>
        <v>0</v>
      </c>
      <c r="X1690" s="2" t="n">
        <f aca="false">M1690=M$2</f>
        <v>0</v>
      </c>
      <c r="Y1690" s="2" t="n">
        <f aca="false">N1690=N$2</f>
        <v>0</v>
      </c>
      <c r="Z1690" s="2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3373</v>
      </c>
      <c r="E1691" s="2" t="s">
        <v>31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3374</v>
      </c>
      <c r="Q1691" s="2" t="n">
        <f aca="false">F1691=F$2</f>
        <v>1</v>
      </c>
      <c r="R1691" s="2" t="n">
        <f aca="false">G1691=G$2</f>
        <v>0</v>
      </c>
      <c r="S1691" s="2" t="n">
        <f aca="false">H1691=H$2</f>
        <v>0</v>
      </c>
      <c r="T1691" s="2" t="n">
        <f aca="false">I1691=I$2</f>
        <v>0</v>
      </c>
      <c r="U1691" s="2" t="n">
        <f aca="false">J1691=J$2</f>
        <v>0</v>
      </c>
      <c r="V1691" s="2" t="n">
        <f aca="false">K1691=K$2</f>
        <v>0</v>
      </c>
      <c r="W1691" s="2" t="n">
        <f aca="false">L1691=L$2</f>
        <v>0</v>
      </c>
      <c r="X1691" s="2" t="n">
        <f aca="false">M1691=M$2</f>
        <v>0</v>
      </c>
      <c r="Y1691" s="2" t="n">
        <f aca="false">N1691=N$2</f>
        <v>0</v>
      </c>
      <c r="Z1691" s="2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3375</v>
      </c>
      <c r="E1692" s="2" t="s">
        <v>18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3376</v>
      </c>
      <c r="Q1692" s="2" t="n">
        <f aca="false">F1692=F$2</f>
        <v>0</v>
      </c>
      <c r="R1692" s="2" t="n">
        <f aca="false">G1692=G$2</f>
        <v>0</v>
      </c>
      <c r="S1692" s="2" t="n">
        <f aca="false">H1692=H$2</f>
        <v>1</v>
      </c>
      <c r="T1692" s="2" t="n">
        <f aca="false">I1692=I$2</f>
        <v>0</v>
      </c>
      <c r="U1692" s="2" t="n">
        <f aca="false">J1692=J$2</f>
        <v>0</v>
      </c>
      <c r="V1692" s="2" t="n">
        <f aca="false">K1692=K$2</f>
        <v>0</v>
      </c>
      <c r="W1692" s="2" t="n">
        <f aca="false">L1692=L$2</f>
        <v>0</v>
      </c>
      <c r="X1692" s="2" t="n">
        <f aca="false">M1692=M$2</f>
        <v>0</v>
      </c>
      <c r="Y1692" s="2" t="n">
        <f aca="false">N1692=N$2</f>
        <v>0</v>
      </c>
      <c r="Z1692" s="2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3377</v>
      </c>
      <c r="E1693" s="2" t="s">
        <v>31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3378</v>
      </c>
      <c r="Q1693" s="2" t="n">
        <f aca="false">F1693=F$2</f>
        <v>0</v>
      </c>
      <c r="R1693" s="2" t="n">
        <f aca="false">G1693=G$2</f>
        <v>0</v>
      </c>
      <c r="S1693" s="2" t="n">
        <f aca="false">H1693=H$2</f>
        <v>0</v>
      </c>
      <c r="T1693" s="2" t="n">
        <f aca="false">I1693=I$2</f>
        <v>0</v>
      </c>
      <c r="U1693" s="2" t="n">
        <f aca="false">J1693=J$2</f>
        <v>0</v>
      </c>
      <c r="V1693" s="2" t="n">
        <f aca="false">K1693=K$2</f>
        <v>0</v>
      </c>
      <c r="W1693" s="2" t="n">
        <f aca="false">L1693=L$2</f>
        <v>0</v>
      </c>
      <c r="X1693" s="2" t="n">
        <f aca="false">M1693=M$2</f>
        <v>1</v>
      </c>
      <c r="Y1693" s="2" t="n">
        <f aca="false">N1693=N$2</f>
        <v>0</v>
      </c>
      <c r="Z1693" s="2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3379</v>
      </c>
      <c r="E1694" s="2" t="s">
        <v>31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3380</v>
      </c>
      <c r="Q1694" s="2" t="n">
        <f aca="false">F1694=F$2</f>
        <v>0</v>
      </c>
      <c r="R1694" s="2" t="n">
        <f aca="false">G1694=G$2</f>
        <v>1</v>
      </c>
      <c r="S1694" s="2" t="n">
        <f aca="false">H1694=H$2</f>
        <v>0</v>
      </c>
      <c r="T1694" s="2" t="n">
        <f aca="false">I1694=I$2</f>
        <v>0</v>
      </c>
      <c r="U1694" s="2" t="n">
        <f aca="false">J1694=J$2</f>
        <v>0</v>
      </c>
      <c r="V1694" s="2" t="n">
        <f aca="false">K1694=K$2</f>
        <v>0</v>
      </c>
      <c r="W1694" s="2" t="n">
        <f aca="false">L1694=L$2</f>
        <v>0</v>
      </c>
      <c r="X1694" s="2" t="n">
        <f aca="false">M1694=M$2</f>
        <v>0</v>
      </c>
      <c r="Y1694" s="2" t="n">
        <f aca="false">N1694=N$2</f>
        <v>0</v>
      </c>
      <c r="Z1694" s="2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3381</v>
      </c>
      <c r="E1695" s="2" t="s">
        <v>31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3382</v>
      </c>
      <c r="Q1695" s="2" t="n">
        <f aca="false">F1695=F$2</f>
        <v>1</v>
      </c>
      <c r="R1695" s="2" t="n">
        <f aca="false">G1695=G$2</f>
        <v>0</v>
      </c>
      <c r="S1695" s="2" t="n">
        <f aca="false">H1695=H$2</f>
        <v>0</v>
      </c>
      <c r="T1695" s="2" t="n">
        <f aca="false">I1695=I$2</f>
        <v>0</v>
      </c>
      <c r="U1695" s="2" t="n">
        <f aca="false">J1695=J$2</f>
        <v>0</v>
      </c>
      <c r="V1695" s="2" t="n">
        <f aca="false">K1695=K$2</f>
        <v>0</v>
      </c>
      <c r="W1695" s="2" t="n">
        <f aca="false">L1695=L$2</f>
        <v>0</v>
      </c>
      <c r="X1695" s="2" t="n">
        <f aca="false">M1695=M$2</f>
        <v>0</v>
      </c>
      <c r="Y1695" s="2" t="n">
        <f aca="false">N1695=N$2</f>
        <v>0</v>
      </c>
      <c r="Z1695" s="2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3383</v>
      </c>
      <c r="E1696" s="2" t="s">
        <v>31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3384</v>
      </c>
      <c r="Q1696" s="2" t="n">
        <f aca="false">F1696=F$2</f>
        <v>1</v>
      </c>
      <c r="R1696" s="2" t="n">
        <f aca="false">G1696=G$2</f>
        <v>0</v>
      </c>
      <c r="S1696" s="2" t="n">
        <f aca="false">H1696=H$2</f>
        <v>0</v>
      </c>
      <c r="T1696" s="2" t="n">
        <f aca="false">I1696=I$2</f>
        <v>0</v>
      </c>
      <c r="U1696" s="2" t="n">
        <f aca="false">J1696=J$2</f>
        <v>0</v>
      </c>
      <c r="V1696" s="2" t="n">
        <f aca="false">K1696=K$2</f>
        <v>0</v>
      </c>
      <c r="W1696" s="2" t="n">
        <f aca="false">L1696=L$2</f>
        <v>0</v>
      </c>
      <c r="X1696" s="2" t="n">
        <f aca="false">M1696=M$2</f>
        <v>0</v>
      </c>
      <c r="Y1696" s="2" t="n">
        <f aca="false">N1696=N$2</f>
        <v>0</v>
      </c>
      <c r="Z1696" s="2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3385</v>
      </c>
      <c r="E1697" s="2" t="s">
        <v>31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3386</v>
      </c>
      <c r="Q1697" s="2" t="n">
        <f aca="false">F1697=F$2</f>
        <v>0</v>
      </c>
      <c r="R1697" s="2" t="n">
        <f aca="false">G1697=G$2</f>
        <v>0</v>
      </c>
      <c r="S1697" s="2" t="n">
        <f aca="false">H1697=H$2</f>
        <v>1</v>
      </c>
      <c r="T1697" s="2" t="n">
        <f aca="false">I1697=I$2</f>
        <v>0</v>
      </c>
      <c r="U1697" s="2" t="n">
        <f aca="false">J1697=J$2</f>
        <v>0</v>
      </c>
      <c r="V1697" s="2" t="n">
        <f aca="false">K1697=K$2</f>
        <v>0</v>
      </c>
      <c r="W1697" s="2" t="n">
        <f aca="false">L1697=L$2</f>
        <v>0</v>
      </c>
      <c r="X1697" s="2" t="n">
        <f aca="false">M1697=M$2</f>
        <v>0</v>
      </c>
      <c r="Y1697" s="2" t="n">
        <f aca="false">N1697=N$2</f>
        <v>0</v>
      </c>
      <c r="Z1697" s="2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3387</v>
      </c>
      <c r="E1698" s="2" t="s">
        <v>31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3388</v>
      </c>
      <c r="Q1698" s="2" t="n">
        <f aca="false">F1698=F$2</f>
        <v>0</v>
      </c>
      <c r="R1698" s="2" t="n">
        <f aca="false">G1698=G$2</f>
        <v>0</v>
      </c>
      <c r="S1698" s="2" t="n">
        <f aca="false">H1698=H$2</f>
        <v>1</v>
      </c>
      <c r="T1698" s="2" t="n">
        <f aca="false">I1698=I$2</f>
        <v>0</v>
      </c>
      <c r="U1698" s="2" t="n">
        <f aca="false">J1698=J$2</f>
        <v>0</v>
      </c>
      <c r="V1698" s="2" t="n">
        <f aca="false">K1698=K$2</f>
        <v>0</v>
      </c>
      <c r="W1698" s="2" t="n">
        <f aca="false">L1698=L$2</f>
        <v>0</v>
      </c>
      <c r="X1698" s="2" t="n">
        <f aca="false">M1698=M$2</f>
        <v>0</v>
      </c>
      <c r="Y1698" s="2" t="n">
        <f aca="false">N1698=N$2</f>
        <v>0</v>
      </c>
      <c r="Z1698" s="2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3389</v>
      </c>
      <c r="E1699" s="2" t="s">
        <v>31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3390</v>
      </c>
      <c r="Q1699" s="2" t="n">
        <f aca="false">F1699=F$2</f>
        <v>1</v>
      </c>
      <c r="R1699" s="2" t="n">
        <f aca="false">G1699=G$2</f>
        <v>0</v>
      </c>
      <c r="S1699" s="2" t="n">
        <f aca="false">H1699=H$2</f>
        <v>0</v>
      </c>
      <c r="T1699" s="2" t="n">
        <f aca="false">I1699=I$2</f>
        <v>0</v>
      </c>
      <c r="U1699" s="2" t="n">
        <f aca="false">J1699=J$2</f>
        <v>0</v>
      </c>
      <c r="V1699" s="2" t="n">
        <f aca="false">K1699=K$2</f>
        <v>0</v>
      </c>
      <c r="W1699" s="2" t="n">
        <f aca="false">L1699=L$2</f>
        <v>0</v>
      </c>
      <c r="X1699" s="2" t="n">
        <f aca="false">M1699=M$2</f>
        <v>0</v>
      </c>
      <c r="Y1699" s="2" t="n">
        <f aca="false">N1699=N$2</f>
        <v>0</v>
      </c>
      <c r="Z1699" s="2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3391</v>
      </c>
      <c r="E1700" s="2" t="s">
        <v>18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3392</v>
      </c>
      <c r="Q1700" s="2" t="n">
        <f aca="false">F1700=F$2</f>
        <v>0</v>
      </c>
      <c r="R1700" s="2" t="n">
        <f aca="false">G1700=G$2</f>
        <v>0</v>
      </c>
      <c r="S1700" s="2" t="n">
        <f aca="false">H1700=H$2</f>
        <v>0</v>
      </c>
      <c r="T1700" s="2" t="n">
        <f aca="false">I1700=I$2</f>
        <v>0</v>
      </c>
      <c r="U1700" s="2" t="n">
        <f aca="false">J1700=J$2</f>
        <v>0</v>
      </c>
      <c r="V1700" s="2" t="n">
        <f aca="false">K1700=K$2</f>
        <v>1</v>
      </c>
      <c r="W1700" s="2" t="n">
        <f aca="false">L1700=L$2</f>
        <v>0</v>
      </c>
      <c r="X1700" s="2" t="n">
        <f aca="false">M1700=M$2</f>
        <v>0</v>
      </c>
      <c r="Y1700" s="2" t="n">
        <f aca="false">N1700=N$2</f>
        <v>0</v>
      </c>
      <c r="Z1700" s="2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3393</v>
      </c>
      <c r="E1701" s="2" t="s">
        <v>31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3394</v>
      </c>
      <c r="Q1701" s="2" t="n">
        <f aca="false">F1701=F$2</f>
        <v>1</v>
      </c>
      <c r="R1701" s="2" t="n">
        <f aca="false">G1701=G$2</f>
        <v>0</v>
      </c>
      <c r="S1701" s="2" t="n">
        <f aca="false">H1701=H$2</f>
        <v>0</v>
      </c>
      <c r="T1701" s="2" t="n">
        <f aca="false">I1701=I$2</f>
        <v>0</v>
      </c>
      <c r="U1701" s="2" t="n">
        <f aca="false">J1701=J$2</f>
        <v>0</v>
      </c>
      <c r="V1701" s="2" t="n">
        <f aca="false">K1701=K$2</f>
        <v>0</v>
      </c>
      <c r="W1701" s="2" t="n">
        <f aca="false">L1701=L$2</f>
        <v>0</v>
      </c>
      <c r="X1701" s="2" t="n">
        <f aca="false">M1701=M$2</f>
        <v>0</v>
      </c>
      <c r="Y1701" s="2" t="n">
        <f aca="false">N1701=N$2</f>
        <v>0</v>
      </c>
      <c r="Z1701" s="2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3395</v>
      </c>
      <c r="E1702" s="2" t="s">
        <v>31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3396</v>
      </c>
      <c r="Q1702" s="2" t="n">
        <f aca="false">F1702=F$2</f>
        <v>1</v>
      </c>
      <c r="R1702" s="2" t="n">
        <f aca="false">G1702=G$2</f>
        <v>0</v>
      </c>
      <c r="S1702" s="2" t="n">
        <f aca="false">H1702=H$2</f>
        <v>0</v>
      </c>
      <c r="T1702" s="2" t="n">
        <f aca="false">I1702=I$2</f>
        <v>0</v>
      </c>
      <c r="U1702" s="2" t="n">
        <f aca="false">J1702=J$2</f>
        <v>0</v>
      </c>
      <c r="V1702" s="2" t="n">
        <f aca="false">K1702=K$2</f>
        <v>0</v>
      </c>
      <c r="W1702" s="2" t="n">
        <f aca="false">L1702=L$2</f>
        <v>0</v>
      </c>
      <c r="X1702" s="2" t="n">
        <f aca="false">M1702=M$2</f>
        <v>0</v>
      </c>
      <c r="Y1702" s="2" t="n">
        <f aca="false">N1702=N$2</f>
        <v>0</v>
      </c>
      <c r="Z1702" s="2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3397</v>
      </c>
      <c r="E1703" s="2" t="s">
        <v>31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3398</v>
      </c>
      <c r="Q1703" s="2" t="n">
        <f aca="false">F1703=F$2</f>
        <v>0</v>
      </c>
      <c r="R1703" s="2" t="n">
        <f aca="false">G1703=G$2</f>
        <v>0</v>
      </c>
      <c r="S1703" s="2" t="n">
        <f aca="false">H1703=H$2</f>
        <v>0</v>
      </c>
      <c r="T1703" s="2" t="n">
        <f aca="false">I1703=I$2</f>
        <v>0</v>
      </c>
      <c r="U1703" s="2" t="n">
        <f aca="false">J1703=J$2</f>
        <v>0</v>
      </c>
      <c r="V1703" s="2" t="n">
        <f aca="false">K1703=K$2</f>
        <v>1</v>
      </c>
      <c r="W1703" s="2" t="n">
        <f aca="false">L1703=L$2</f>
        <v>0</v>
      </c>
      <c r="X1703" s="2" t="n">
        <f aca="false">M1703=M$2</f>
        <v>0</v>
      </c>
      <c r="Y1703" s="2" t="n">
        <f aca="false">N1703=N$2</f>
        <v>0</v>
      </c>
      <c r="Z1703" s="2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3399</v>
      </c>
      <c r="E1704" s="2" t="s">
        <v>18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3400</v>
      </c>
      <c r="Q1704" s="2" t="n">
        <f aca="false">F1704=F$2</f>
        <v>0</v>
      </c>
      <c r="R1704" s="2" t="n">
        <f aca="false">G1704=G$2</f>
        <v>1</v>
      </c>
      <c r="S1704" s="2" t="n">
        <f aca="false">H1704=H$2</f>
        <v>0</v>
      </c>
      <c r="T1704" s="2" t="n">
        <f aca="false">I1704=I$2</f>
        <v>0</v>
      </c>
      <c r="U1704" s="2" t="n">
        <f aca="false">J1704=J$2</f>
        <v>0</v>
      </c>
      <c r="V1704" s="2" t="n">
        <f aca="false">K1704=K$2</f>
        <v>0</v>
      </c>
      <c r="W1704" s="2" t="n">
        <f aca="false">L1704=L$2</f>
        <v>0</v>
      </c>
      <c r="X1704" s="2" t="n">
        <f aca="false">M1704=M$2</f>
        <v>0</v>
      </c>
      <c r="Y1704" s="2" t="n">
        <f aca="false">N1704=N$2</f>
        <v>0</v>
      </c>
      <c r="Z1704" s="2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3401</v>
      </c>
      <c r="E1705" s="2" t="s">
        <v>18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3402</v>
      </c>
      <c r="Q1705" s="2" t="n">
        <f aca="false">F1705=F$2</f>
        <v>0</v>
      </c>
      <c r="R1705" s="2" t="n">
        <f aca="false">G1705=G$2</f>
        <v>1</v>
      </c>
      <c r="S1705" s="2" t="n">
        <f aca="false">H1705=H$2</f>
        <v>0</v>
      </c>
      <c r="T1705" s="2" t="n">
        <f aca="false">I1705=I$2</f>
        <v>0</v>
      </c>
      <c r="U1705" s="2" t="n">
        <f aca="false">J1705=J$2</f>
        <v>0</v>
      </c>
      <c r="V1705" s="2" t="n">
        <f aca="false">K1705=K$2</f>
        <v>0</v>
      </c>
      <c r="W1705" s="2" t="n">
        <f aca="false">L1705=L$2</f>
        <v>0</v>
      </c>
      <c r="X1705" s="2" t="n">
        <f aca="false">M1705=M$2</f>
        <v>0</v>
      </c>
      <c r="Y1705" s="2" t="n">
        <f aca="false">N1705=N$2</f>
        <v>0</v>
      </c>
      <c r="Z1705" s="2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3403</v>
      </c>
      <c r="E1706" s="2" t="s">
        <v>31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3404</v>
      </c>
      <c r="Q1706" s="2" t="n">
        <f aca="false">F1706=F$2</f>
        <v>0</v>
      </c>
      <c r="R1706" s="2" t="n">
        <f aca="false">G1706=G$2</f>
        <v>1</v>
      </c>
      <c r="S1706" s="2" t="n">
        <f aca="false">H1706=H$2</f>
        <v>0</v>
      </c>
      <c r="T1706" s="2" t="n">
        <f aca="false">I1706=I$2</f>
        <v>0</v>
      </c>
      <c r="U1706" s="2" t="n">
        <f aca="false">J1706=J$2</f>
        <v>0</v>
      </c>
      <c r="V1706" s="2" t="n">
        <f aca="false">K1706=K$2</f>
        <v>0</v>
      </c>
      <c r="W1706" s="2" t="n">
        <f aca="false">L1706=L$2</f>
        <v>0</v>
      </c>
      <c r="X1706" s="2" t="n">
        <f aca="false">M1706=M$2</f>
        <v>0</v>
      </c>
      <c r="Y1706" s="2" t="n">
        <f aca="false">N1706=N$2</f>
        <v>0</v>
      </c>
      <c r="Z1706" s="2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3405</v>
      </c>
      <c r="E1707" s="2" t="s">
        <v>31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3406</v>
      </c>
      <c r="Q1707" s="2" t="n">
        <f aca="false">F1707=F$2</f>
        <v>1</v>
      </c>
      <c r="R1707" s="2" t="n">
        <f aca="false">G1707=G$2</f>
        <v>0</v>
      </c>
      <c r="S1707" s="2" t="n">
        <f aca="false">H1707=H$2</f>
        <v>0</v>
      </c>
      <c r="T1707" s="2" t="n">
        <f aca="false">I1707=I$2</f>
        <v>0</v>
      </c>
      <c r="U1707" s="2" t="n">
        <f aca="false">J1707=J$2</f>
        <v>0</v>
      </c>
      <c r="V1707" s="2" t="n">
        <f aca="false">K1707=K$2</f>
        <v>0</v>
      </c>
      <c r="W1707" s="2" t="n">
        <f aca="false">L1707=L$2</f>
        <v>0</v>
      </c>
      <c r="X1707" s="2" t="n">
        <f aca="false">M1707=M$2</f>
        <v>0</v>
      </c>
      <c r="Y1707" s="2" t="n">
        <f aca="false">N1707=N$2</f>
        <v>0</v>
      </c>
      <c r="Z1707" s="2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3407</v>
      </c>
      <c r="E1708" s="2" t="s">
        <v>18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3408</v>
      </c>
      <c r="Q1708" s="2" t="n">
        <f aca="false">F1708=F$2</f>
        <v>1</v>
      </c>
      <c r="R1708" s="2" t="n">
        <f aca="false">G1708=G$2</f>
        <v>0</v>
      </c>
      <c r="S1708" s="2" t="n">
        <f aca="false">H1708=H$2</f>
        <v>0</v>
      </c>
      <c r="T1708" s="2" t="n">
        <f aca="false">I1708=I$2</f>
        <v>0</v>
      </c>
      <c r="U1708" s="2" t="n">
        <f aca="false">J1708=J$2</f>
        <v>0</v>
      </c>
      <c r="V1708" s="2" t="n">
        <f aca="false">K1708=K$2</f>
        <v>0</v>
      </c>
      <c r="W1708" s="2" t="n">
        <f aca="false">L1708=L$2</f>
        <v>0</v>
      </c>
      <c r="X1708" s="2" t="n">
        <f aca="false">M1708=M$2</f>
        <v>0</v>
      </c>
      <c r="Y1708" s="2" t="n">
        <f aca="false">N1708=N$2</f>
        <v>0</v>
      </c>
      <c r="Z1708" s="2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3409</v>
      </c>
      <c r="E1709" s="2" t="s">
        <v>18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3410</v>
      </c>
      <c r="Q1709" s="2" t="n">
        <f aca="false">F1709=F$2</f>
        <v>1</v>
      </c>
      <c r="R1709" s="2" t="n">
        <f aca="false">G1709=G$2</f>
        <v>0</v>
      </c>
      <c r="S1709" s="2" t="n">
        <f aca="false">H1709=H$2</f>
        <v>0</v>
      </c>
      <c r="T1709" s="2" t="n">
        <f aca="false">I1709=I$2</f>
        <v>0</v>
      </c>
      <c r="U1709" s="2" t="n">
        <f aca="false">J1709=J$2</f>
        <v>0</v>
      </c>
      <c r="V1709" s="2" t="n">
        <f aca="false">K1709=K$2</f>
        <v>0</v>
      </c>
      <c r="W1709" s="2" t="n">
        <f aca="false">L1709=L$2</f>
        <v>0</v>
      </c>
      <c r="X1709" s="2" t="n">
        <f aca="false">M1709=M$2</f>
        <v>0</v>
      </c>
      <c r="Y1709" s="2" t="n">
        <f aca="false">N1709=N$2</f>
        <v>0</v>
      </c>
      <c r="Z1709" s="2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3411</v>
      </c>
      <c r="E1710" s="2" t="s">
        <v>18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3412</v>
      </c>
      <c r="Q1710" s="2" t="n">
        <f aca="false">F1710=F$2</f>
        <v>1</v>
      </c>
      <c r="R1710" s="2" t="n">
        <f aca="false">G1710=G$2</f>
        <v>0</v>
      </c>
      <c r="S1710" s="2" t="n">
        <f aca="false">H1710=H$2</f>
        <v>0</v>
      </c>
      <c r="T1710" s="2" t="n">
        <f aca="false">I1710=I$2</f>
        <v>0</v>
      </c>
      <c r="U1710" s="2" t="n">
        <f aca="false">J1710=J$2</f>
        <v>0</v>
      </c>
      <c r="V1710" s="2" t="n">
        <f aca="false">K1710=K$2</f>
        <v>0</v>
      </c>
      <c r="W1710" s="2" t="n">
        <f aca="false">L1710=L$2</f>
        <v>0</v>
      </c>
      <c r="X1710" s="2" t="n">
        <f aca="false">M1710=M$2</f>
        <v>0</v>
      </c>
      <c r="Y1710" s="2" t="n">
        <f aca="false">N1710=N$2</f>
        <v>0</v>
      </c>
      <c r="Z1710" s="2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3413</v>
      </c>
      <c r="E1711" s="2" t="s">
        <v>18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3414</v>
      </c>
      <c r="Q1711" s="2" t="n">
        <f aca="false">F1711=F$2</f>
        <v>0</v>
      </c>
      <c r="R1711" s="2" t="n">
        <f aca="false">G1711=G$2</f>
        <v>0</v>
      </c>
      <c r="S1711" s="2" t="n">
        <f aca="false">H1711=H$2</f>
        <v>1</v>
      </c>
      <c r="T1711" s="2" t="n">
        <f aca="false">I1711=I$2</f>
        <v>0</v>
      </c>
      <c r="U1711" s="2" t="n">
        <f aca="false">J1711=J$2</f>
        <v>0</v>
      </c>
      <c r="V1711" s="2" t="n">
        <f aca="false">K1711=K$2</f>
        <v>0</v>
      </c>
      <c r="W1711" s="2" t="n">
        <f aca="false">L1711=L$2</f>
        <v>0</v>
      </c>
      <c r="X1711" s="2" t="n">
        <f aca="false">M1711=M$2</f>
        <v>0</v>
      </c>
      <c r="Y1711" s="2" t="n">
        <f aca="false">N1711=N$2</f>
        <v>0</v>
      </c>
      <c r="Z1711" s="2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3415</v>
      </c>
      <c r="E1712" s="2" t="s">
        <v>31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3416</v>
      </c>
      <c r="Q1712" s="2" t="n">
        <f aca="false">F1712=F$2</f>
        <v>1</v>
      </c>
      <c r="R1712" s="2" t="n">
        <f aca="false">G1712=G$2</f>
        <v>0</v>
      </c>
      <c r="S1712" s="2" t="n">
        <f aca="false">H1712=H$2</f>
        <v>0</v>
      </c>
      <c r="T1712" s="2" t="n">
        <f aca="false">I1712=I$2</f>
        <v>0</v>
      </c>
      <c r="U1712" s="2" t="n">
        <f aca="false">J1712=J$2</f>
        <v>0</v>
      </c>
      <c r="V1712" s="2" t="n">
        <f aca="false">K1712=K$2</f>
        <v>0</v>
      </c>
      <c r="W1712" s="2" t="n">
        <f aca="false">L1712=L$2</f>
        <v>0</v>
      </c>
      <c r="X1712" s="2" t="n">
        <f aca="false">M1712=M$2</f>
        <v>0</v>
      </c>
      <c r="Y1712" s="2" t="n">
        <f aca="false">N1712=N$2</f>
        <v>0</v>
      </c>
      <c r="Z1712" s="2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3417</v>
      </c>
      <c r="E1713" s="2" t="s">
        <v>31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3418</v>
      </c>
      <c r="Q1713" s="2" t="n">
        <f aca="false">F1713=F$2</f>
        <v>1</v>
      </c>
      <c r="R1713" s="2" t="n">
        <f aca="false">G1713=G$2</f>
        <v>0</v>
      </c>
      <c r="S1713" s="2" t="n">
        <f aca="false">H1713=H$2</f>
        <v>0</v>
      </c>
      <c r="T1713" s="2" t="n">
        <f aca="false">I1713=I$2</f>
        <v>0</v>
      </c>
      <c r="U1713" s="2" t="n">
        <f aca="false">J1713=J$2</f>
        <v>0</v>
      </c>
      <c r="V1713" s="2" t="n">
        <f aca="false">K1713=K$2</f>
        <v>0</v>
      </c>
      <c r="W1713" s="2" t="n">
        <f aca="false">L1713=L$2</f>
        <v>0</v>
      </c>
      <c r="X1713" s="2" t="n">
        <f aca="false">M1713=M$2</f>
        <v>0</v>
      </c>
      <c r="Y1713" s="2" t="n">
        <f aca="false">N1713=N$2</f>
        <v>0</v>
      </c>
      <c r="Z1713" s="2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3419</v>
      </c>
      <c r="E1714" s="2" t="s">
        <v>31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3420</v>
      </c>
      <c r="Q1714" s="2" t="n">
        <f aca="false">F1714=F$2</f>
        <v>1</v>
      </c>
      <c r="R1714" s="2" t="n">
        <f aca="false">G1714=G$2</f>
        <v>0</v>
      </c>
      <c r="S1714" s="2" t="n">
        <f aca="false">H1714=H$2</f>
        <v>0</v>
      </c>
      <c r="T1714" s="2" t="n">
        <f aca="false">I1714=I$2</f>
        <v>0</v>
      </c>
      <c r="U1714" s="2" t="n">
        <f aca="false">J1714=J$2</f>
        <v>0</v>
      </c>
      <c r="V1714" s="2" t="n">
        <f aca="false">K1714=K$2</f>
        <v>0</v>
      </c>
      <c r="W1714" s="2" t="n">
        <f aca="false">L1714=L$2</f>
        <v>0</v>
      </c>
      <c r="X1714" s="2" t="n">
        <f aca="false">M1714=M$2</f>
        <v>0</v>
      </c>
      <c r="Y1714" s="2" t="n">
        <f aca="false">N1714=N$2</f>
        <v>0</v>
      </c>
      <c r="Z1714" s="2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3421</v>
      </c>
      <c r="E1715" s="2" t="s">
        <v>18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3422</v>
      </c>
      <c r="Q1715" s="2" t="n">
        <f aca="false">F1715=F$2</f>
        <v>0</v>
      </c>
      <c r="R1715" s="2" t="n">
        <f aca="false">G1715=G$2</f>
        <v>0</v>
      </c>
      <c r="S1715" s="2" t="n">
        <f aca="false">H1715=H$2</f>
        <v>0</v>
      </c>
      <c r="T1715" s="2" t="n">
        <f aca="false">I1715=I$2</f>
        <v>1</v>
      </c>
      <c r="U1715" s="2" t="n">
        <f aca="false">J1715=J$2</f>
        <v>0</v>
      </c>
      <c r="V1715" s="2" t="n">
        <f aca="false">K1715=K$2</f>
        <v>0</v>
      </c>
      <c r="W1715" s="2" t="n">
        <f aca="false">L1715=L$2</f>
        <v>0</v>
      </c>
      <c r="X1715" s="2" t="n">
        <f aca="false">M1715=M$2</f>
        <v>0</v>
      </c>
      <c r="Y1715" s="2" t="n">
        <f aca="false">N1715=N$2</f>
        <v>0</v>
      </c>
      <c r="Z1715" s="2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3423</v>
      </c>
      <c r="E1716" s="2" t="s">
        <v>18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3424</v>
      </c>
      <c r="Q1716" s="2" t="n">
        <f aca="false">F1716=F$2</f>
        <v>1</v>
      </c>
      <c r="R1716" s="2" t="n">
        <f aca="false">G1716=G$2</f>
        <v>0</v>
      </c>
      <c r="S1716" s="2" t="n">
        <f aca="false">H1716=H$2</f>
        <v>0</v>
      </c>
      <c r="T1716" s="2" t="n">
        <f aca="false">I1716=I$2</f>
        <v>0</v>
      </c>
      <c r="U1716" s="2" t="n">
        <f aca="false">J1716=J$2</f>
        <v>0</v>
      </c>
      <c r="V1716" s="2" t="n">
        <f aca="false">K1716=K$2</f>
        <v>0</v>
      </c>
      <c r="W1716" s="2" t="n">
        <f aca="false">L1716=L$2</f>
        <v>0</v>
      </c>
      <c r="X1716" s="2" t="n">
        <f aca="false">M1716=M$2</f>
        <v>0</v>
      </c>
      <c r="Y1716" s="2" t="n">
        <f aca="false">N1716=N$2</f>
        <v>0</v>
      </c>
      <c r="Z1716" s="2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3425</v>
      </c>
      <c r="E1717" s="2" t="s">
        <v>18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3426</v>
      </c>
      <c r="Q1717" s="2" t="n">
        <f aca="false">F1717=F$2</f>
        <v>1</v>
      </c>
      <c r="R1717" s="2" t="n">
        <f aca="false">G1717=G$2</f>
        <v>0</v>
      </c>
      <c r="S1717" s="2" t="n">
        <f aca="false">H1717=H$2</f>
        <v>0</v>
      </c>
      <c r="T1717" s="2" t="n">
        <f aca="false">I1717=I$2</f>
        <v>0</v>
      </c>
      <c r="U1717" s="2" t="n">
        <f aca="false">J1717=J$2</f>
        <v>0</v>
      </c>
      <c r="V1717" s="2" t="n">
        <f aca="false">K1717=K$2</f>
        <v>0</v>
      </c>
      <c r="W1717" s="2" t="n">
        <f aca="false">L1717=L$2</f>
        <v>0</v>
      </c>
      <c r="X1717" s="2" t="n">
        <f aca="false">M1717=M$2</f>
        <v>0</v>
      </c>
      <c r="Y1717" s="2" t="n">
        <f aca="false">N1717=N$2</f>
        <v>0</v>
      </c>
      <c r="Z1717" s="2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3427</v>
      </c>
      <c r="E1718" s="2" t="s">
        <v>18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3428</v>
      </c>
      <c r="Q1718" s="2" t="n">
        <f aca="false">F1718=F$2</f>
        <v>1</v>
      </c>
      <c r="R1718" s="2" t="n">
        <f aca="false">G1718=G$2</f>
        <v>0</v>
      </c>
      <c r="S1718" s="2" t="n">
        <f aca="false">H1718=H$2</f>
        <v>0</v>
      </c>
      <c r="T1718" s="2" t="n">
        <f aca="false">I1718=I$2</f>
        <v>0</v>
      </c>
      <c r="U1718" s="2" t="n">
        <f aca="false">J1718=J$2</f>
        <v>0</v>
      </c>
      <c r="V1718" s="2" t="n">
        <f aca="false">K1718=K$2</f>
        <v>0</v>
      </c>
      <c r="W1718" s="2" t="n">
        <f aca="false">L1718=L$2</f>
        <v>0</v>
      </c>
      <c r="X1718" s="2" t="n">
        <f aca="false">M1718=M$2</f>
        <v>0</v>
      </c>
      <c r="Y1718" s="2" t="n">
        <f aca="false">N1718=N$2</f>
        <v>0</v>
      </c>
      <c r="Z1718" s="2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3429</v>
      </c>
      <c r="E1719" s="2" t="s">
        <v>18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3430</v>
      </c>
      <c r="Q1719" s="2" t="n">
        <f aca="false">F1719=F$2</f>
        <v>1</v>
      </c>
      <c r="R1719" s="2" t="n">
        <f aca="false">G1719=G$2</f>
        <v>0</v>
      </c>
      <c r="S1719" s="2" t="n">
        <f aca="false">H1719=H$2</f>
        <v>0</v>
      </c>
      <c r="T1719" s="2" t="n">
        <f aca="false">I1719=I$2</f>
        <v>0</v>
      </c>
      <c r="U1719" s="2" t="n">
        <f aca="false">J1719=J$2</f>
        <v>0</v>
      </c>
      <c r="V1719" s="2" t="n">
        <f aca="false">K1719=K$2</f>
        <v>0</v>
      </c>
      <c r="W1719" s="2" t="n">
        <f aca="false">L1719=L$2</f>
        <v>0</v>
      </c>
      <c r="X1719" s="2" t="n">
        <f aca="false">M1719=M$2</f>
        <v>0</v>
      </c>
      <c r="Y1719" s="2" t="n">
        <f aca="false">N1719=N$2</f>
        <v>0</v>
      </c>
      <c r="Z1719" s="2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3431</v>
      </c>
      <c r="E1720" s="2" t="s">
        <v>31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3432</v>
      </c>
      <c r="Q1720" s="2" t="n">
        <f aca="false">F1720=F$2</f>
        <v>0</v>
      </c>
      <c r="R1720" s="2" t="n">
        <f aca="false">G1720=G$2</f>
        <v>0</v>
      </c>
      <c r="S1720" s="2" t="n">
        <f aca="false">H1720=H$2</f>
        <v>0</v>
      </c>
      <c r="T1720" s="2" t="n">
        <f aca="false">I1720=I$2</f>
        <v>0</v>
      </c>
      <c r="U1720" s="2" t="n">
        <f aca="false">J1720=J$2</f>
        <v>0</v>
      </c>
      <c r="V1720" s="2" t="n">
        <f aca="false">K1720=K$2</f>
        <v>0</v>
      </c>
      <c r="W1720" s="2" t="n">
        <f aca="false">L1720=L$2</f>
        <v>0</v>
      </c>
      <c r="X1720" s="2" t="n">
        <f aca="false">M1720=M$2</f>
        <v>0</v>
      </c>
      <c r="Y1720" s="2" t="n">
        <f aca="false">N1720=N$2</f>
        <v>0</v>
      </c>
      <c r="Z1720" s="2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3433</v>
      </c>
      <c r="E1721" s="2" t="s">
        <v>31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3434</v>
      </c>
      <c r="Q1721" s="2" t="n">
        <f aca="false">F1721=F$2</f>
        <v>0</v>
      </c>
      <c r="R1721" s="2" t="n">
        <f aca="false">G1721=G$2</f>
        <v>0</v>
      </c>
      <c r="S1721" s="2" t="n">
        <f aca="false">H1721=H$2</f>
        <v>0</v>
      </c>
      <c r="T1721" s="2" t="n">
        <f aca="false">I1721=I$2</f>
        <v>0</v>
      </c>
      <c r="U1721" s="2" t="n">
        <f aca="false">J1721=J$2</f>
        <v>0</v>
      </c>
      <c r="V1721" s="2" t="n">
        <f aca="false">K1721=K$2</f>
        <v>1</v>
      </c>
      <c r="W1721" s="2" t="n">
        <f aca="false">L1721=L$2</f>
        <v>0</v>
      </c>
      <c r="X1721" s="2" t="n">
        <f aca="false">M1721=M$2</f>
        <v>0</v>
      </c>
      <c r="Y1721" s="2" t="n">
        <f aca="false">N1721=N$2</f>
        <v>0</v>
      </c>
      <c r="Z1721" s="2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3435</v>
      </c>
      <c r="E1722" s="2" t="s">
        <v>18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3436</v>
      </c>
      <c r="Q1722" s="2" t="n">
        <f aca="false">F1722=F$2</f>
        <v>0</v>
      </c>
      <c r="R1722" s="2" t="n">
        <f aca="false">G1722=G$2</f>
        <v>0</v>
      </c>
      <c r="S1722" s="2" t="n">
        <f aca="false">H1722=H$2</f>
        <v>0</v>
      </c>
      <c r="T1722" s="2" t="n">
        <f aca="false">I1722=I$2</f>
        <v>0</v>
      </c>
      <c r="U1722" s="2" t="n">
        <f aca="false">J1722=J$2</f>
        <v>1</v>
      </c>
      <c r="V1722" s="2" t="n">
        <f aca="false">K1722=K$2</f>
        <v>0</v>
      </c>
      <c r="W1722" s="2" t="n">
        <f aca="false">L1722=L$2</f>
        <v>0</v>
      </c>
      <c r="X1722" s="2" t="n">
        <f aca="false">M1722=M$2</f>
        <v>0</v>
      </c>
      <c r="Y1722" s="2" t="n">
        <f aca="false">N1722=N$2</f>
        <v>0</v>
      </c>
      <c r="Z1722" s="2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3437</v>
      </c>
      <c r="E1723" s="2" t="s">
        <v>31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3438</v>
      </c>
      <c r="Q1723" s="2" t="n">
        <f aca="false">F1723=F$2</f>
        <v>0</v>
      </c>
      <c r="R1723" s="2" t="n">
        <f aca="false">G1723=G$2</f>
        <v>1</v>
      </c>
      <c r="S1723" s="2" t="n">
        <f aca="false">H1723=H$2</f>
        <v>0</v>
      </c>
      <c r="T1723" s="2" t="n">
        <f aca="false">I1723=I$2</f>
        <v>0</v>
      </c>
      <c r="U1723" s="2" t="n">
        <f aca="false">J1723=J$2</f>
        <v>0</v>
      </c>
      <c r="V1723" s="2" t="n">
        <f aca="false">K1723=K$2</f>
        <v>0</v>
      </c>
      <c r="W1723" s="2" t="n">
        <f aca="false">L1723=L$2</f>
        <v>0</v>
      </c>
      <c r="X1723" s="2" t="n">
        <f aca="false">M1723=M$2</f>
        <v>0</v>
      </c>
      <c r="Y1723" s="2" t="n">
        <f aca="false">N1723=N$2</f>
        <v>0</v>
      </c>
      <c r="Z1723" s="2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3439</v>
      </c>
      <c r="E1724" s="2" t="s">
        <v>18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3440</v>
      </c>
      <c r="Q1724" s="2" t="n">
        <f aca="false">F1724=F$2</f>
        <v>1</v>
      </c>
      <c r="R1724" s="2" t="n">
        <f aca="false">G1724=G$2</f>
        <v>0</v>
      </c>
      <c r="S1724" s="2" t="n">
        <f aca="false">H1724=H$2</f>
        <v>0</v>
      </c>
      <c r="T1724" s="2" t="n">
        <f aca="false">I1724=I$2</f>
        <v>0</v>
      </c>
      <c r="U1724" s="2" t="n">
        <f aca="false">J1724=J$2</f>
        <v>0</v>
      </c>
      <c r="V1724" s="2" t="n">
        <f aca="false">K1724=K$2</f>
        <v>0</v>
      </c>
      <c r="W1724" s="2" t="n">
        <f aca="false">L1724=L$2</f>
        <v>0</v>
      </c>
      <c r="X1724" s="2" t="n">
        <f aca="false">M1724=M$2</f>
        <v>0</v>
      </c>
      <c r="Y1724" s="2" t="n">
        <f aca="false">N1724=N$2</f>
        <v>0</v>
      </c>
      <c r="Z1724" s="2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3441</v>
      </c>
      <c r="E1725" s="2" t="s">
        <v>18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3442</v>
      </c>
      <c r="Q1725" s="2" t="n">
        <f aca="false">F1725=F$2</f>
        <v>0</v>
      </c>
      <c r="R1725" s="2" t="n">
        <f aca="false">G1725=G$2</f>
        <v>1</v>
      </c>
      <c r="S1725" s="2" t="n">
        <f aca="false">H1725=H$2</f>
        <v>0</v>
      </c>
      <c r="T1725" s="2" t="n">
        <f aca="false">I1725=I$2</f>
        <v>0</v>
      </c>
      <c r="U1725" s="2" t="n">
        <f aca="false">J1725=J$2</f>
        <v>0</v>
      </c>
      <c r="V1725" s="2" t="n">
        <f aca="false">K1725=K$2</f>
        <v>0</v>
      </c>
      <c r="W1725" s="2" t="n">
        <f aca="false">L1725=L$2</f>
        <v>0</v>
      </c>
      <c r="X1725" s="2" t="n">
        <f aca="false">M1725=M$2</f>
        <v>0</v>
      </c>
      <c r="Y1725" s="2" t="n">
        <f aca="false">N1725=N$2</f>
        <v>0</v>
      </c>
      <c r="Z1725" s="2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3443</v>
      </c>
      <c r="E1726" s="2" t="s">
        <v>18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3444</v>
      </c>
      <c r="Q1726" s="2" t="n">
        <f aca="false">F1726=F$2</f>
        <v>0</v>
      </c>
      <c r="R1726" s="2" t="n">
        <f aca="false">G1726=G$2</f>
        <v>0</v>
      </c>
      <c r="S1726" s="2" t="n">
        <f aca="false">H1726=H$2</f>
        <v>0</v>
      </c>
      <c r="T1726" s="2" t="n">
        <f aca="false">I1726=I$2</f>
        <v>0</v>
      </c>
      <c r="U1726" s="2" t="n">
        <f aca="false">J1726=J$2</f>
        <v>0</v>
      </c>
      <c r="V1726" s="2" t="n">
        <f aca="false">K1726=K$2</f>
        <v>1</v>
      </c>
      <c r="W1726" s="2" t="n">
        <f aca="false">L1726=L$2</f>
        <v>0</v>
      </c>
      <c r="X1726" s="2" t="n">
        <f aca="false">M1726=M$2</f>
        <v>0</v>
      </c>
      <c r="Y1726" s="2" t="n">
        <f aca="false">N1726=N$2</f>
        <v>0</v>
      </c>
      <c r="Z1726" s="2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3445</v>
      </c>
      <c r="E1727" s="2" t="s">
        <v>31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3446</v>
      </c>
      <c r="Q1727" s="2" t="n">
        <f aca="false">F1727=F$2</f>
        <v>1</v>
      </c>
      <c r="R1727" s="2" t="n">
        <f aca="false">G1727=G$2</f>
        <v>0</v>
      </c>
      <c r="S1727" s="2" t="n">
        <f aca="false">H1727=H$2</f>
        <v>0</v>
      </c>
      <c r="T1727" s="2" t="n">
        <f aca="false">I1727=I$2</f>
        <v>0</v>
      </c>
      <c r="U1727" s="2" t="n">
        <f aca="false">J1727=J$2</f>
        <v>0</v>
      </c>
      <c r="V1727" s="2" t="n">
        <f aca="false">K1727=K$2</f>
        <v>0</v>
      </c>
      <c r="W1727" s="2" t="n">
        <f aca="false">L1727=L$2</f>
        <v>0</v>
      </c>
      <c r="X1727" s="2" t="n">
        <f aca="false">M1727=M$2</f>
        <v>0</v>
      </c>
      <c r="Y1727" s="2" t="n">
        <f aca="false">N1727=N$2</f>
        <v>0</v>
      </c>
      <c r="Z1727" s="2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3447</v>
      </c>
      <c r="E1728" s="2" t="s">
        <v>18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3448</v>
      </c>
      <c r="Q1728" s="2" t="n">
        <f aca="false">F1728=F$2</f>
        <v>0</v>
      </c>
      <c r="R1728" s="2" t="n">
        <f aca="false">G1728=G$2</f>
        <v>1</v>
      </c>
      <c r="S1728" s="2" t="n">
        <f aca="false">H1728=H$2</f>
        <v>0</v>
      </c>
      <c r="T1728" s="2" t="n">
        <f aca="false">I1728=I$2</f>
        <v>0</v>
      </c>
      <c r="U1728" s="2" t="n">
        <f aca="false">J1728=J$2</f>
        <v>0</v>
      </c>
      <c r="V1728" s="2" t="n">
        <f aca="false">K1728=K$2</f>
        <v>0</v>
      </c>
      <c r="W1728" s="2" t="n">
        <f aca="false">L1728=L$2</f>
        <v>0</v>
      </c>
      <c r="X1728" s="2" t="n">
        <f aca="false">M1728=M$2</f>
        <v>0</v>
      </c>
      <c r="Y1728" s="2" t="n">
        <f aca="false">N1728=N$2</f>
        <v>0</v>
      </c>
      <c r="Z1728" s="2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3449</v>
      </c>
      <c r="E1729" s="2" t="s">
        <v>31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3450</v>
      </c>
      <c r="Q1729" s="2" t="n">
        <f aca="false">F1729=F$2</f>
        <v>0</v>
      </c>
      <c r="R1729" s="2" t="n">
        <f aca="false">G1729=G$2</f>
        <v>0</v>
      </c>
      <c r="S1729" s="2" t="n">
        <f aca="false">H1729=H$2</f>
        <v>0</v>
      </c>
      <c r="T1729" s="2" t="n">
        <f aca="false">I1729=I$2</f>
        <v>0</v>
      </c>
      <c r="U1729" s="2" t="n">
        <f aca="false">J1729=J$2</f>
        <v>0</v>
      </c>
      <c r="V1729" s="2" t="n">
        <f aca="false">K1729=K$2</f>
        <v>0</v>
      </c>
      <c r="W1729" s="2" t="n">
        <f aca="false">L1729=L$2</f>
        <v>1</v>
      </c>
      <c r="X1729" s="2" t="n">
        <f aca="false">M1729=M$2</f>
        <v>0</v>
      </c>
      <c r="Y1729" s="2" t="n">
        <f aca="false">N1729=N$2</f>
        <v>0</v>
      </c>
      <c r="Z1729" s="2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3451</v>
      </c>
      <c r="E1730" s="2" t="s">
        <v>31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3452</v>
      </c>
      <c r="Q1730" s="2" t="n">
        <f aca="false">F1730=F$2</f>
        <v>1</v>
      </c>
      <c r="R1730" s="2" t="n">
        <f aca="false">G1730=G$2</f>
        <v>0</v>
      </c>
      <c r="S1730" s="2" t="n">
        <f aca="false">H1730=H$2</f>
        <v>0</v>
      </c>
      <c r="T1730" s="2" t="n">
        <f aca="false">I1730=I$2</f>
        <v>0</v>
      </c>
      <c r="U1730" s="2" t="n">
        <f aca="false">J1730=J$2</f>
        <v>0</v>
      </c>
      <c r="V1730" s="2" t="n">
        <f aca="false">K1730=K$2</f>
        <v>0</v>
      </c>
      <c r="W1730" s="2" t="n">
        <f aca="false">L1730=L$2</f>
        <v>0</v>
      </c>
      <c r="X1730" s="2" t="n">
        <f aca="false">M1730=M$2</f>
        <v>0</v>
      </c>
      <c r="Y1730" s="2" t="n">
        <f aca="false">N1730=N$2</f>
        <v>0</v>
      </c>
      <c r="Z1730" s="2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3453</v>
      </c>
      <c r="E1731" s="2" t="s">
        <v>18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3454</v>
      </c>
      <c r="Q1731" s="2" t="n">
        <f aca="false">F1731=F$2</f>
        <v>0</v>
      </c>
      <c r="R1731" s="2" t="n">
        <f aca="false">G1731=G$2</f>
        <v>1</v>
      </c>
      <c r="S1731" s="2" t="n">
        <f aca="false">H1731=H$2</f>
        <v>0</v>
      </c>
      <c r="T1731" s="2" t="n">
        <f aca="false">I1731=I$2</f>
        <v>0</v>
      </c>
      <c r="U1731" s="2" t="n">
        <f aca="false">J1731=J$2</f>
        <v>0</v>
      </c>
      <c r="V1731" s="2" t="n">
        <f aca="false">K1731=K$2</f>
        <v>0</v>
      </c>
      <c r="W1731" s="2" t="n">
        <f aca="false">L1731=L$2</f>
        <v>0</v>
      </c>
      <c r="X1731" s="2" t="n">
        <f aca="false">M1731=M$2</f>
        <v>0</v>
      </c>
      <c r="Y1731" s="2" t="n">
        <f aca="false">N1731=N$2</f>
        <v>0</v>
      </c>
      <c r="Z1731" s="2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3455</v>
      </c>
      <c r="E1732" s="2" t="s">
        <v>31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3456</v>
      </c>
      <c r="Q1732" s="2" t="n">
        <f aca="false">F1732=F$2</f>
        <v>0</v>
      </c>
      <c r="R1732" s="2" t="n">
        <f aca="false">G1732=G$2</f>
        <v>1</v>
      </c>
      <c r="S1732" s="2" t="n">
        <f aca="false">H1732=H$2</f>
        <v>0</v>
      </c>
      <c r="T1732" s="2" t="n">
        <f aca="false">I1732=I$2</f>
        <v>0</v>
      </c>
      <c r="U1732" s="2" t="n">
        <f aca="false">J1732=J$2</f>
        <v>0</v>
      </c>
      <c r="V1732" s="2" t="n">
        <f aca="false">K1732=K$2</f>
        <v>0</v>
      </c>
      <c r="W1732" s="2" t="n">
        <f aca="false">L1732=L$2</f>
        <v>0</v>
      </c>
      <c r="X1732" s="2" t="n">
        <f aca="false">M1732=M$2</f>
        <v>0</v>
      </c>
      <c r="Y1732" s="2" t="n">
        <f aca="false">N1732=N$2</f>
        <v>0</v>
      </c>
      <c r="Z1732" s="2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3457</v>
      </c>
      <c r="E1733" s="2" t="s">
        <v>18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3458</v>
      </c>
      <c r="Q1733" s="2" t="n">
        <f aca="false">F1733=F$2</f>
        <v>0</v>
      </c>
      <c r="R1733" s="2" t="n">
        <f aca="false">G1733=G$2</f>
        <v>0</v>
      </c>
      <c r="S1733" s="2" t="n">
        <f aca="false">H1733=H$2</f>
        <v>0</v>
      </c>
      <c r="T1733" s="2" t="n">
        <f aca="false">I1733=I$2</f>
        <v>0</v>
      </c>
      <c r="U1733" s="2" t="n">
        <f aca="false">J1733=J$2</f>
        <v>0</v>
      </c>
      <c r="V1733" s="2" t="n">
        <f aca="false">K1733=K$2</f>
        <v>0</v>
      </c>
      <c r="W1733" s="2" t="n">
        <f aca="false">L1733=L$2</f>
        <v>0</v>
      </c>
      <c r="X1733" s="2" t="n">
        <f aca="false">M1733=M$2</f>
        <v>0</v>
      </c>
      <c r="Y1733" s="2" t="n">
        <f aca="false">N1733=N$2</f>
        <v>1</v>
      </c>
      <c r="Z1733" s="2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3459</v>
      </c>
      <c r="E1734" s="2" t="s">
        <v>31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3460</v>
      </c>
      <c r="Q1734" s="2" t="n">
        <f aca="false">F1734=F$2</f>
        <v>0</v>
      </c>
      <c r="R1734" s="2" t="n">
        <f aca="false">G1734=G$2</f>
        <v>0</v>
      </c>
      <c r="S1734" s="2" t="n">
        <f aca="false">H1734=H$2</f>
        <v>0</v>
      </c>
      <c r="T1734" s="2" t="n">
        <f aca="false">I1734=I$2</f>
        <v>0</v>
      </c>
      <c r="U1734" s="2" t="n">
        <f aca="false">J1734=J$2</f>
        <v>0</v>
      </c>
      <c r="V1734" s="2" t="n">
        <f aca="false">K1734=K$2</f>
        <v>0</v>
      </c>
      <c r="W1734" s="2" t="n">
        <f aca="false">L1734=L$2</f>
        <v>0</v>
      </c>
      <c r="X1734" s="2" t="n">
        <f aca="false">M1734=M$2</f>
        <v>0</v>
      </c>
      <c r="Y1734" s="2" t="n">
        <f aca="false">N1734=N$2</f>
        <v>0</v>
      </c>
      <c r="Z1734" s="2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3461</v>
      </c>
      <c r="E1735" s="2" t="s">
        <v>18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3462</v>
      </c>
      <c r="Q1735" s="2" t="n">
        <f aca="false">F1735=F$2</f>
        <v>1</v>
      </c>
      <c r="R1735" s="2" t="n">
        <f aca="false">G1735=G$2</f>
        <v>0</v>
      </c>
      <c r="S1735" s="2" t="n">
        <f aca="false">H1735=H$2</f>
        <v>0</v>
      </c>
      <c r="T1735" s="2" t="n">
        <f aca="false">I1735=I$2</f>
        <v>0</v>
      </c>
      <c r="U1735" s="2" t="n">
        <f aca="false">J1735=J$2</f>
        <v>0</v>
      </c>
      <c r="V1735" s="2" t="n">
        <f aca="false">K1735=K$2</f>
        <v>0</v>
      </c>
      <c r="W1735" s="2" t="n">
        <f aca="false">L1735=L$2</f>
        <v>0</v>
      </c>
      <c r="X1735" s="2" t="n">
        <f aca="false">M1735=M$2</f>
        <v>0</v>
      </c>
      <c r="Y1735" s="2" t="n">
        <f aca="false">N1735=N$2</f>
        <v>0</v>
      </c>
      <c r="Z1735" s="2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3463</v>
      </c>
      <c r="E1736" s="2" t="s">
        <v>18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3464</v>
      </c>
      <c r="Q1736" s="2" t="n">
        <f aca="false">F1736=F$2</f>
        <v>0</v>
      </c>
      <c r="R1736" s="2" t="n">
        <f aca="false">G1736=G$2</f>
        <v>1</v>
      </c>
      <c r="S1736" s="2" t="n">
        <f aca="false">H1736=H$2</f>
        <v>0</v>
      </c>
      <c r="T1736" s="2" t="n">
        <f aca="false">I1736=I$2</f>
        <v>0</v>
      </c>
      <c r="U1736" s="2" t="n">
        <f aca="false">J1736=J$2</f>
        <v>0</v>
      </c>
      <c r="V1736" s="2" t="n">
        <f aca="false">K1736=K$2</f>
        <v>0</v>
      </c>
      <c r="W1736" s="2" t="n">
        <f aca="false">L1736=L$2</f>
        <v>0</v>
      </c>
      <c r="X1736" s="2" t="n">
        <f aca="false">M1736=M$2</f>
        <v>0</v>
      </c>
      <c r="Y1736" s="2" t="n">
        <f aca="false">N1736=N$2</f>
        <v>0</v>
      </c>
      <c r="Z1736" s="2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3465</v>
      </c>
      <c r="E1737" s="2" t="s">
        <v>18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3466</v>
      </c>
      <c r="Q1737" s="2" t="n">
        <f aca="false">F1737=F$2</f>
        <v>0</v>
      </c>
      <c r="R1737" s="2" t="n">
        <f aca="false">G1737=G$2</f>
        <v>0</v>
      </c>
      <c r="S1737" s="2" t="n">
        <f aca="false">H1737=H$2</f>
        <v>0</v>
      </c>
      <c r="T1737" s="2" t="n">
        <f aca="false">I1737=I$2</f>
        <v>0</v>
      </c>
      <c r="U1737" s="2" t="n">
        <f aca="false">J1737=J$2</f>
        <v>0</v>
      </c>
      <c r="V1737" s="2" t="n">
        <f aca="false">K1737=K$2</f>
        <v>1</v>
      </c>
      <c r="W1737" s="2" t="n">
        <f aca="false">L1737=L$2</f>
        <v>0</v>
      </c>
      <c r="X1737" s="2" t="n">
        <f aca="false">M1737=M$2</f>
        <v>0</v>
      </c>
      <c r="Y1737" s="2" t="n">
        <f aca="false">N1737=N$2</f>
        <v>0</v>
      </c>
      <c r="Z1737" s="2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3467</v>
      </c>
      <c r="E1738" s="2" t="s">
        <v>31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3468</v>
      </c>
      <c r="Q1738" s="2" t="n">
        <f aca="false">F1738=F$2</f>
        <v>1</v>
      </c>
      <c r="R1738" s="2" t="n">
        <f aca="false">G1738=G$2</f>
        <v>0</v>
      </c>
      <c r="S1738" s="2" t="n">
        <f aca="false">H1738=H$2</f>
        <v>0</v>
      </c>
      <c r="T1738" s="2" t="n">
        <f aca="false">I1738=I$2</f>
        <v>0</v>
      </c>
      <c r="U1738" s="2" t="n">
        <f aca="false">J1738=J$2</f>
        <v>0</v>
      </c>
      <c r="V1738" s="2" t="n">
        <f aca="false">K1738=K$2</f>
        <v>0</v>
      </c>
      <c r="W1738" s="2" t="n">
        <f aca="false">L1738=L$2</f>
        <v>0</v>
      </c>
      <c r="X1738" s="2" t="n">
        <f aca="false">M1738=M$2</f>
        <v>0</v>
      </c>
      <c r="Y1738" s="2" t="n">
        <f aca="false">N1738=N$2</f>
        <v>0</v>
      </c>
      <c r="Z1738" s="2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3469</v>
      </c>
      <c r="E1739" s="2" t="s">
        <v>31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3470</v>
      </c>
      <c r="Q1739" s="2" t="n">
        <f aca="false">F1739=F$2</f>
        <v>1</v>
      </c>
      <c r="R1739" s="2" t="n">
        <f aca="false">G1739=G$2</f>
        <v>0</v>
      </c>
      <c r="S1739" s="2" t="n">
        <f aca="false">H1739=H$2</f>
        <v>0</v>
      </c>
      <c r="T1739" s="2" t="n">
        <f aca="false">I1739=I$2</f>
        <v>0</v>
      </c>
      <c r="U1739" s="2" t="n">
        <f aca="false">J1739=J$2</f>
        <v>0</v>
      </c>
      <c r="V1739" s="2" t="n">
        <f aca="false">K1739=K$2</f>
        <v>0</v>
      </c>
      <c r="W1739" s="2" t="n">
        <f aca="false">L1739=L$2</f>
        <v>0</v>
      </c>
      <c r="X1739" s="2" t="n">
        <f aca="false">M1739=M$2</f>
        <v>0</v>
      </c>
      <c r="Y1739" s="2" t="n">
        <f aca="false">N1739=N$2</f>
        <v>0</v>
      </c>
      <c r="Z1739" s="2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3471</v>
      </c>
      <c r="E1740" s="2" t="s">
        <v>31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3472</v>
      </c>
      <c r="Q1740" s="2" t="n">
        <f aca="false">F1740=F$2</f>
        <v>0</v>
      </c>
      <c r="R1740" s="2" t="n">
        <f aca="false">G1740=G$2</f>
        <v>0</v>
      </c>
      <c r="S1740" s="2" t="n">
        <f aca="false">H1740=H$2</f>
        <v>0</v>
      </c>
      <c r="T1740" s="2" t="n">
        <f aca="false">I1740=I$2</f>
        <v>0</v>
      </c>
      <c r="U1740" s="2" t="n">
        <f aca="false">J1740=J$2</f>
        <v>0</v>
      </c>
      <c r="V1740" s="2" t="n">
        <f aca="false">K1740=K$2</f>
        <v>0</v>
      </c>
      <c r="W1740" s="2" t="n">
        <f aca="false">L1740=L$2</f>
        <v>0</v>
      </c>
      <c r="X1740" s="2" t="n">
        <f aca="false">M1740=M$2</f>
        <v>0</v>
      </c>
      <c r="Y1740" s="2" t="n">
        <f aca="false">N1740=N$2</f>
        <v>0</v>
      </c>
      <c r="Z1740" s="2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3473</v>
      </c>
      <c r="E1741" s="2" t="s">
        <v>18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3474</v>
      </c>
      <c r="Q1741" s="2" t="n">
        <f aca="false">F1741=F$2</f>
        <v>1</v>
      </c>
      <c r="R1741" s="2" t="n">
        <f aca="false">G1741=G$2</f>
        <v>0</v>
      </c>
      <c r="S1741" s="2" t="n">
        <f aca="false">H1741=H$2</f>
        <v>0</v>
      </c>
      <c r="T1741" s="2" t="n">
        <f aca="false">I1741=I$2</f>
        <v>0</v>
      </c>
      <c r="U1741" s="2" t="n">
        <f aca="false">J1741=J$2</f>
        <v>0</v>
      </c>
      <c r="V1741" s="2" t="n">
        <f aca="false">K1741=K$2</f>
        <v>0</v>
      </c>
      <c r="W1741" s="2" t="n">
        <f aca="false">L1741=L$2</f>
        <v>0</v>
      </c>
      <c r="X1741" s="2" t="n">
        <f aca="false">M1741=M$2</f>
        <v>0</v>
      </c>
      <c r="Y1741" s="2" t="n">
        <f aca="false">N1741=N$2</f>
        <v>0</v>
      </c>
      <c r="Z1741" s="2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3475</v>
      </c>
      <c r="E1742" s="2" t="s">
        <v>31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3476</v>
      </c>
      <c r="Q1742" s="2" t="n">
        <f aca="false">F1742=F$2</f>
        <v>0</v>
      </c>
      <c r="R1742" s="2" t="n">
        <f aca="false">G1742=G$2</f>
        <v>1</v>
      </c>
      <c r="S1742" s="2" t="n">
        <f aca="false">H1742=H$2</f>
        <v>0</v>
      </c>
      <c r="T1742" s="2" t="n">
        <f aca="false">I1742=I$2</f>
        <v>0</v>
      </c>
      <c r="U1742" s="2" t="n">
        <f aca="false">J1742=J$2</f>
        <v>0</v>
      </c>
      <c r="V1742" s="2" t="n">
        <f aca="false">K1742=K$2</f>
        <v>0</v>
      </c>
      <c r="W1742" s="2" t="n">
        <f aca="false">L1742=L$2</f>
        <v>0</v>
      </c>
      <c r="X1742" s="2" t="n">
        <f aca="false">M1742=M$2</f>
        <v>0</v>
      </c>
      <c r="Y1742" s="2" t="n">
        <f aca="false">N1742=N$2</f>
        <v>0</v>
      </c>
      <c r="Z1742" s="2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3477</v>
      </c>
      <c r="E1743" s="2" t="s">
        <v>31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3478</v>
      </c>
      <c r="Q1743" s="2" t="n">
        <f aca="false">F1743=F$2</f>
        <v>0</v>
      </c>
      <c r="R1743" s="2" t="n">
        <f aca="false">G1743=G$2</f>
        <v>0</v>
      </c>
      <c r="S1743" s="2" t="n">
        <f aca="false">H1743=H$2</f>
        <v>0</v>
      </c>
      <c r="T1743" s="2" t="n">
        <f aca="false">I1743=I$2</f>
        <v>0</v>
      </c>
      <c r="U1743" s="2" t="n">
        <f aca="false">J1743=J$2</f>
        <v>0</v>
      </c>
      <c r="V1743" s="2" t="n">
        <f aca="false">K1743=K$2</f>
        <v>0</v>
      </c>
      <c r="W1743" s="2" t="n">
        <f aca="false">L1743=L$2</f>
        <v>1</v>
      </c>
      <c r="X1743" s="2" t="n">
        <f aca="false">M1743=M$2</f>
        <v>0</v>
      </c>
      <c r="Y1743" s="2" t="n">
        <f aca="false">N1743=N$2</f>
        <v>0</v>
      </c>
      <c r="Z1743" s="2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3479</v>
      </c>
      <c r="E1744" s="2" t="s">
        <v>18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3480</v>
      </c>
      <c r="Q1744" s="2" t="n">
        <f aca="false">F1744=F$2</f>
        <v>0</v>
      </c>
      <c r="R1744" s="2" t="n">
        <f aca="false">G1744=G$2</f>
        <v>0</v>
      </c>
      <c r="S1744" s="2" t="n">
        <f aca="false">H1744=H$2</f>
        <v>0</v>
      </c>
      <c r="T1744" s="2" t="n">
        <f aca="false">I1744=I$2</f>
        <v>0</v>
      </c>
      <c r="U1744" s="2" t="n">
        <f aca="false">J1744=J$2</f>
        <v>0</v>
      </c>
      <c r="V1744" s="2" t="n">
        <f aca="false">K1744=K$2</f>
        <v>0</v>
      </c>
      <c r="W1744" s="2" t="n">
        <f aca="false">L1744=L$2</f>
        <v>1</v>
      </c>
      <c r="X1744" s="2" t="n">
        <f aca="false">M1744=M$2</f>
        <v>0</v>
      </c>
      <c r="Y1744" s="2" t="n">
        <f aca="false">N1744=N$2</f>
        <v>0</v>
      </c>
      <c r="Z1744" s="2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3481</v>
      </c>
      <c r="E1745" s="2" t="s">
        <v>31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3482</v>
      </c>
      <c r="Q1745" s="2" t="n">
        <f aca="false">F1745=F$2</f>
        <v>1</v>
      </c>
      <c r="R1745" s="2" t="n">
        <f aca="false">G1745=G$2</f>
        <v>0</v>
      </c>
      <c r="S1745" s="2" t="n">
        <f aca="false">H1745=H$2</f>
        <v>0</v>
      </c>
      <c r="T1745" s="2" t="n">
        <f aca="false">I1745=I$2</f>
        <v>0</v>
      </c>
      <c r="U1745" s="2" t="n">
        <f aca="false">J1745=J$2</f>
        <v>0</v>
      </c>
      <c r="V1745" s="2" t="n">
        <f aca="false">K1745=K$2</f>
        <v>0</v>
      </c>
      <c r="W1745" s="2" t="n">
        <f aca="false">L1745=L$2</f>
        <v>0</v>
      </c>
      <c r="X1745" s="2" t="n">
        <f aca="false">M1745=M$2</f>
        <v>0</v>
      </c>
      <c r="Y1745" s="2" t="n">
        <f aca="false">N1745=N$2</f>
        <v>0</v>
      </c>
      <c r="Z1745" s="2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3483</v>
      </c>
      <c r="E1746" s="2" t="s">
        <v>31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3484</v>
      </c>
      <c r="Q1746" s="2" t="n">
        <f aca="false">F1746=F$2</f>
        <v>0</v>
      </c>
      <c r="R1746" s="2" t="n">
        <f aca="false">G1746=G$2</f>
        <v>0</v>
      </c>
      <c r="S1746" s="2" t="n">
        <f aca="false">H1746=H$2</f>
        <v>0</v>
      </c>
      <c r="T1746" s="2" t="n">
        <f aca="false">I1746=I$2</f>
        <v>0</v>
      </c>
      <c r="U1746" s="2" t="n">
        <f aca="false">J1746=J$2</f>
        <v>0</v>
      </c>
      <c r="V1746" s="2" t="n">
        <f aca="false">K1746=K$2</f>
        <v>1</v>
      </c>
      <c r="W1746" s="2" t="n">
        <f aca="false">L1746=L$2</f>
        <v>0</v>
      </c>
      <c r="X1746" s="2" t="n">
        <f aca="false">M1746=M$2</f>
        <v>0</v>
      </c>
      <c r="Y1746" s="2" t="n">
        <f aca="false">N1746=N$2</f>
        <v>0</v>
      </c>
      <c r="Z1746" s="2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3485</v>
      </c>
      <c r="E1747" s="2" t="s">
        <v>18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3486</v>
      </c>
      <c r="Q1747" s="2" t="n">
        <f aca="false">F1747=F$2</f>
        <v>0</v>
      </c>
      <c r="R1747" s="2" t="n">
        <f aca="false">G1747=G$2</f>
        <v>1</v>
      </c>
      <c r="S1747" s="2" t="n">
        <f aca="false">H1747=H$2</f>
        <v>0</v>
      </c>
      <c r="T1747" s="2" t="n">
        <f aca="false">I1747=I$2</f>
        <v>0</v>
      </c>
      <c r="U1747" s="2" t="n">
        <f aca="false">J1747=J$2</f>
        <v>0</v>
      </c>
      <c r="V1747" s="2" t="n">
        <f aca="false">K1747=K$2</f>
        <v>0</v>
      </c>
      <c r="W1747" s="2" t="n">
        <f aca="false">L1747=L$2</f>
        <v>0</v>
      </c>
      <c r="X1747" s="2" t="n">
        <f aca="false">M1747=M$2</f>
        <v>0</v>
      </c>
      <c r="Y1747" s="2" t="n">
        <f aca="false">N1747=N$2</f>
        <v>0</v>
      </c>
      <c r="Z1747" s="2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3487</v>
      </c>
      <c r="E1748" s="2" t="s">
        <v>31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3488</v>
      </c>
      <c r="Q1748" s="2" t="n">
        <f aca="false">F1748=F$2</f>
        <v>0</v>
      </c>
      <c r="R1748" s="2" t="n">
        <f aca="false">G1748=G$2</f>
        <v>0</v>
      </c>
      <c r="S1748" s="2" t="n">
        <f aca="false">H1748=H$2</f>
        <v>1</v>
      </c>
      <c r="T1748" s="2" t="n">
        <f aca="false">I1748=I$2</f>
        <v>0</v>
      </c>
      <c r="U1748" s="2" t="n">
        <f aca="false">J1748=J$2</f>
        <v>0</v>
      </c>
      <c r="V1748" s="2" t="n">
        <f aca="false">K1748=K$2</f>
        <v>0</v>
      </c>
      <c r="W1748" s="2" t="n">
        <f aca="false">L1748=L$2</f>
        <v>0</v>
      </c>
      <c r="X1748" s="2" t="n">
        <f aca="false">M1748=M$2</f>
        <v>0</v>
      </c>
      <c r="Y1748" s="2" t="n">
        <f aca="false">N1748=N$2</f>
        <v>0</v>
      </c>
      <c r="Z1748" s="2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3489</v>
      </c>
      <c r="E1749" s="2" t="s">
        <v>18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3490</v>
      </c>
      <c r="Q1749" s="2" t="n">
        <f aca="false">F1749=F$2</f>
        <v>0</v>
      </c>
      <c r="R1749" s="2" t="n">
        <f aca="false">G1749=G$2</f>
        <v>1</v>
      </c>
      <c r="S1749" s="2" t="n">
        <f aca="false">H1749=H$2</f>
        <v>0</v>
      </c>
      <c r="T1749" s="2" t="n">
        <f aca="false">I1749=I$2</f>
        <v>0</v>
      </c>
      <c r="U1749" s="2" t="n">
        <f aca="false">J1749=J$2</f>
        <v>0</v>
      </c>
      <c r="V1749" s="2" t="n">
        <f aca="false">K1749=K$2</f>
        <v>0</v>
      </c>
      <c r="W1749" s="2" t="n">
        <f aca="false">L1749=L$2</f>
        <v>0</v>
      </c>
      <c r="X1749" s="2" t="n">
        <f aca="false">M1749=M$2</f>
        <v>0</v>
      </c>
      <c r="Y1749" s="2" t="n">
        <f aca="false">N1749=N$2</f>
        <v>0</v>
      </c>
      <c r="Z1749" s="2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3491</v>
      </c>
      <c r="E1750" s="2" t="s">
        <v>18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3492</v>
      </c>
      <c r="Q1750" s="2" t="n">
        <f aca="false">F1750=F$2</f>
        <v>0</v>
      </c>
      <c r="R1750" s="2" t="n">
        <f aca="false">G1750=G$2</f>
        <v>1</v>
      </c>
      <c r="S1750" s="2" t="n">
        <f aca="false">H1750=H$2</f>
        <v>0</v>
      </c>
      <c r="T1750" s="2" t="n">
        <f aca="false">I1750=I$2</f>
        <v>0</v>
      </c>
      <c r="U1750" s="2" t="n">
        <f aca="false">J1750=J$2</f>
        <v>0</v>
      </c>
      <c r="V1750" s="2" t="n">
        <f aca="false">K1750=K$2</f>
        <v>0</v>
      </c>
      <c r="W1750" s="2" t="n">
        <f aca="false">L1750=L$2</f>
        <v>0</v>
      </c>
      <c r="X1750" s="2" t="n">
        <f aca="false">M1750=M$2</f>
        <v>0</v>
      </c>
      <c r="Y1750" s="2" t="n">
        <f aca="false">N1750=N$2</f>
        <v>0</v>
      </c>
      <c r="Z1750" s="2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3493</v>
      </c>
      <c r="E1751" s="2" t="s">
        <v>31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3494</v>
      </c>
      <c r="Q1751" s="2" t="n">
        <f aca="false">F1751=F$2</f>
        <v>0</v>
      </c>
      <c r="R1751" s="2" t="n">
        <f aca="false">G1751=G$2</f>
        <v>0</v>
      </c>
      <c r="S1751" s="2" t="n">
        <f aca="false">H1751=H$2</f>
        <v>0</v>
      </c>
      <c r="T1751" s="2" t="n">
        <f aca="false">I1751=I$2</f>
        <v>0</v>
      </c>
      <c r="U1751" s="2" t="n">
        <f aca="false">J1751=J$2</f>
        <v>0</v>
      </c>
      <c r="V1751" s="2" t="n">
        <f aca="false">K1751=K$2</f>
        <v>0</v>
      </c>
      <c r="W1751" s="2" t="n">
        <f aca="false">L1751=L$2</f>
        <v>0</v>
      </c>
      <c r="X1751" s="2" t="n">
        <f aca="false">M1751=M$2</f>
        <v>0</v>
      </c>
      <c r="Y1751" s="2" t="n">
        <f aca="false">N1751=N$2</f>
        <v>1</v>
      </c>
      <c r="Z1751" s="2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3495</v>
      </c>
      <c r="E1752" s="2" t="s">
        <v>31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3496</v>
      </c>
      <c r="Q1752" s="2" t="n">
        <f aca="false">F1752=F$2</f>
        <v>0</v>
      </c>
      <c r="R1752" s="2" t="n">
        <f aca="false">G1752=G$2</f>
        <v>0</v>
      </c>
      <c r="S1752" s="2" t="n">
        <f aca="false">H1752=H$2</f>
        <v>1</v>
      </c>
      <c r="T1752" s="2" t="n">
        <f aca="false">I1752=I$2</f>
        <v>0</v>
      </c>
      <c r="U1752" s="2" t="n">
        <f aca="false">J1752=J$2</f>
        <v>0</v>
      </c>
      <c r="V1752" s="2" t="n">
        <f aca="false">K1752=K$2</f>
        <v>0</v>
      </c>
      <c r="W1752" s="2" t="n">
        <f aca="false">L1752=L$2</f>
        <v>0</v>
      </c>
      <c r="X1752" s="2" t="n">
        <f aca="false">M1752=M$2</f>
        <v>0</v>
      </c>
      <c r="Y1752" s="2" t="n">
        <f aca="false">N1752=N$2</f>
        <v>0</v>
      </c>
      <c r="Z1752" s="2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3497</v>
      </c>
      <c r="E1753" s="2" t="s">
        <v>31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3498</v>
      </c>
      <c r="Q1753" s="2" t="n">
        <f aca="false">F1753=F$2</f>
        <v>0</v>
      </c>
      <c r="R1753" s="2" t="n">
        <f aca="false">G1753=G$2</f>
        <v>0</v>
      </c>
      <c r="S1753" s="2" t="n">
        <f aca="false">H1753=H$2</f>
        <v>0</v>
      </c>
      <c r="T1753" s="2" t="n">
        <f aca="false">I1753=I$2</f>
        <v>0</v>
      </c>
      <c r="U1753" s="2" t="n">
        <f aca="false">J1753=J$2</f>
        <v>0</v>
      </c>
      <c r="V1753" s="2" t="n">
        <f aca="false">K1753=K$2</f>
        <v>0</v>
      </c>
      <c r="W1753" s="2" t="n">
        <f aca="false">L1753=L$2</f>
        <v>1</v>
      </c>
      <c r="X1753" s="2" t="n">
        <f aca="false">M1753=M$2</f>
        <v>0</v>
      </c>
      <c r="Y1753" s="2" t="n">
        <f aca="false">N1753=N$2</f>
        <v>0</v>
      </c>
      <c r="Z1753" s="2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3499</v>
      </c>
      <c r="E1754" s="2" t="s">
        <v>18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3500</v>
      </c>
      <c r="Q1754" s="2" t="n">
        <f aca="false">F1754=F$2</f>
        <v>0</v>
      </c>
      <c r="R1754" s="2" t="n">
        <f aca="false">G1754=G$2</f>
        <v>0</v>
      </c>
      <c r="S1754" s="2" t="n">
        <f aca="false">H1754=H$2</f>
        <v>1</v>
      </c>
      <c r="T1754" s="2" t="n">
        <f aca="false">I1754=I$2</f>
        <v>0</v>
      </c>
      <c r="U1754" s="2" t="n">
        <f aca="false">J1754=J$2</f>
        <v>0</v>
      </c>
      <c r="V1754" s="2" t="n">
        <f aca="false">K1754=K$2</f>
        <v>0</v>
      </c>
      <c r="W1754" s="2" t="n">
        <f aca="false">L1754=L$2</f>
        <v>0</v>
      </c>
      <c r="X1754" s="2" t="n">
        <f aca="false">M1754=M$2</f>
        <v>0</v>
      </c>
      <c r="Y1754" s="2" t="n">
        <f aca="false">N1754=N$2</f>
        <v>0</v>
      </c>
      <c r="Z1754" s="2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3501</v>
      </c>
      <c r="E1755" s="2" t="s">
        <v>31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3502</v>
      </c>
      <c r="Q1755" s="2" t="n">
        <f aca="false">F1755=F$2</f>
        <v>0</v>
      </c>
      <c r="R1755" s="2" t="n">
        <f aca="false">G1755=G$2</f>
        <v>1</v>
      </c>
      <c r="S1755" s="2" t="n">
        <f aca="false">H1755=H$2</f>
        <v>0</v>
      </c>
      <c r="T1755" s="2" t="n">
        <f aca="false">I1755=I$2</f>
        <v>0</v>
      </c>
      <c r="U1755" s="2" t="n">
        <f aca="false">J1755=J$2</f>
        <v>0</v>
      </c>
      <c r="V1755" s="2" t="n">
        <f aca="false">K1755=K$2</f>
        <v>0</v>
      </c>
      <c r="W1755" s="2" t="n">
        <f aca="false">L1755=L$2</f>
        <v>0</v>
      </c>
      <c r="X1755" s="2" t="n">
        <f aca="false">M1755=M$2</f>
        <v>0</v>
      </c>
      <c r="Y1755" s="2" t="n">
        <f aca="false">N1755=N$2</f>
        <v>0</v>
      </c>
      <c r="Z1755" s="2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3503</v>
      </c>
      <c r="E1756" s="2" t="s">
        <v>31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3504</v>
      </c>
      <c r="Q1756" s="2" t="n">
        <f aca="false">F1756=F$2</f>
        <v>1</v>
      </c>
      <c r="R1756" s="2" t="n">
        <f aca="false">G1756=G$2</f>
        <v>0</v>
      </c>
      <c r="S1756" s="2" t="n">
        <f aca="false">H1756=H$2</f>
        <v>0</v>
      </c>
      <c r="T1756" s="2" t="n">
        <f aca="false">I1756=I$2</f>
        <v>0</v>
      </c>
      <c r="U1756" s="2" t="n">
        <f aca="false">J1756=J$2</f>
        <v>0</v>
      </c>
      <c r="V1756" s="2" t="n">
        <f aca="false">K1756=K$2</f>
        <v>0</v>
      </c>
      <c r="W1756" s="2" t="n">
        <f aca="false">L1756=L$2</f>
        <v>0</v>
      </c>
      <c r="X1756" s="2" t="n">
        <f aca="false">M1756=M$2</f>
        <v>0</v>
      </c>
      <c r="Y1756" s="2" t="n">
        <f aca="false">N1756=N$2</f>
        <v>0</v>
      </c>
      <c r="Z1756" s="2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3505</v>
      </c>
      <c r="E1757" s="2" t="s">
        <v>31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3506</v>
      </c>
      <c r="Q1757" s="2" t="n">
        <f aca="false">F1757=F$2</f>
        <v>0</v>
      </c>
      <c r="R1757" s="2" t="n">
        <f aca="false">G1757=G$2</f>
        <v>1</v>
      </c>
      <c r="S1757" s="2" t="n">
        <f aca="false">H1757=H$2</f>
        <v>0</v>
      </c>
      <c r="T1757" s="2" t="n">
        <f aca="false">I1757=I$2</f>
        <v>0</v>
      </c>
      <c r="U1757" s="2" t="n">
        <f aca="false">J1757=J$2</f>
        <v>0</v>
      </c>
      <c r="V1757" s="2" t="n">
        <f aca="false">K1757=K$2</f>
        <v>0</v>
      </c>
      <c r="W1757" s="2" t="n">
        <f aca="false">L1757=L$2</f>
        <v>0</v>
      </c>
      <c r="X1757" s="2" t="n">
        <f aca="false">M1757=M$2</f>
        <v>0</v>
      </c>
      <c r="Y1757" s="2" t="n">
        <f aca="false">N1757=N$2</f>
        <v>0</v>
      </c>
      <c r="Z1757" s="2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3507</v>
      </c>
      <c r="E1758" s="2" t="s">
        <v>31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3508</v>
      </c>
      <c r="Q1758" s="2" t="n">
        <f aca="false">F1758=F$2</f>
        <v>1</v>
      </c>
      <c r="R1758" s="2" t="n">
        <f aca="false">G1758=G$2</f>
        <v>0</v>
      </c>
      <c r="S1758" s="2" t="n">
        <f aca="false">H1758=H$2</f>
        <v>0</v>
      </c>
      <c r="T1758" s="2" t="n">
        <f aca="false">I1758=I$2</f>
        <v>0</v>
      </c>
      <c r="U1758" s="2" t="n">
        <f aca="false">J1758=J$2</f>
        <v>0</v>
      </c>
      <c r="V1758" s="2" t="n">
        <f aca="false">K1758=K$2</f>
        <v>0</v>
      </c>
      <c r="W1758" s="2" t="n">
        <f aca="false">L1758=L$2</f>
        <v>0</v>
      </c>
      <c r="X1758" s="2" t="n">
        <f aca="false">M1758=M$2</f>
        <v>0</v>
      </c>
      <c r="Y1758" s="2" t="n">
        <f aca="false">N1758=N$2</f>
        <v>0</v>
      </c>
      <c r="Z1758" s="2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3509</v>
      </c>
      <c r="E1759" s="2" t="s">
        <v>18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3510</v>
      </c>
      <c r="Q1759" s="2" t="n">
        <f aca="false">F1759=F$2</f>
        <v>0</v>
      </c>
      <c r="R1759" s="2" t="n">
        <f aca="false">G1759=G$2</f>
        <v>0</v>
      </c>
      <c r="S1759" s="2" t="n">
        <f aca="false">H1759=H$2</f>
        <v>0</v>
      </c>
      <c r="T1759" s="2" t="n">
        <f aca="false">I1759=I$2</f>
        <v>0</v>
      </c>
      <c r="U1759" s="2" t="n">
        <f aca="false">J1759=J$2</f>
        <v>0</v>
      </c>
      <c r="V1759" s="2" t="n">
        <f aca="false">K1759=K$2</f>
        <v>0</v>
      </c>
      <c r="W1759" s="2" t="n">
        <f aca="false">L1759=L$2</f>
        <v>0</v>
      </c>
      <c r="X1759" s="2" t="n">
        <f aca="false">M1759=M$2</f>
        <v>0</v>
      </c>
      <c r="Y1759" s="2" t="n">
        <f aca="false">N1759=N$2</f>
        <v>1</v>
      </c>
      <c r="Z1759" s="2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3511</v>
      </c>
      <c r="E1760" s="2" t="s">
        <v>31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3512</v>
      </c>
      <c r="Q1760" s="2" t="n">
        <f aca="false">F1760=F$2</f>
        <v>1</v>
      </c>
      <c r="R1760" s="2" t="n">
        <f aca="false">G1760=G$2</f>
        <v>0</v>
      </c>
      <c r="S1760" s="2" t="n">
        <f aca="false">H1760=H$2</f>
        <v>0</v>
      </c>
      <c r="T1760" s="2" t="n">
        <f aca="false">I1760=I$2</f>
        <v>0</v>
      </c>
      <c r="U1760" s="2" t="n">
        <f aca="false">J1760=J$2</f>
        <v>0</v>
      </c>
      <c r="V1760" s="2" t="n">
        <f aca="false">K1760=K$2</f>
        <v>0</v>
      </c>
      <c r="W1760" s="2" t="n">
        <f aca="false">L1760=L$2</f>
        <v>0</v>
      </c>
      <c r="X1760" s="2" t="n">
        <f aca="false">M1760=M$2</f>
        <v>0</v>
      </c>
      <c r="Y1760" s="2" t="n">
        <f aca="false">N1760=N$2</f>
        <v>0</v>
      </c>
      <c r="Z1760" s="2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3513</v>
      </c>
      <c r="E1761" s="2" t="s">
        <v>18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3514</v>
      </c>
      <c r="Q1761" s="2" t="n">
        <f aca="false">F1761=F$2</f>
        <v>1</v>
      </c>
      <c r="R1761" s="2" t="n">
        <f aca="false">G1761=G$2</f>
        <v>0</v>
      </c>
      <c r="S1761" s="2" t="n">
        <f aca="false">H1761=H$2</f>
        <v>0</v>
      </c>
      <c r="T1761" s="2" t="n">
        <f aca="false">I1761=I$2</f>
        <v>0</v>
      </c>
      <c r="U1761" s="2" t="n">
        <f aca="false">J1761=J$2</f>
        <v>0</v>
      </c>
      <c r="V1761" s="2" t="n">
        <f aca="false">K1761=K$2</f>
        <v>0</v>
      </c>
      <c r="W1761" s="2" t="n">
        <f aca="false">L1761=L$2</f>
        <v>0</v>
      </c>
      <c r="X1761" s="2" t="n">
        <f aca="false">M1761=M$2</f>
        <v>0</v>
      </c>
      <c r="Y1761" s="2" t="n">
        <f aca="false">N1761=N$2</f>
        <v>0</v>
      </c>
      <c r="Z1761" s="2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3515</v>
      </c>
      <c r="E1762" s="2" t="s">
        <v>31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3516</v>
      </c>
      <c r="Q1762" s="2" t="n">
        <f aca="false">F1762=F$2</f>
        <v>1</v>
      </c>
      <c r="R1762" s="2" t="n">
        <f aca="false">G1762=G$2</f>
        <v>0</v>
      </c>
      <c r="S1762" s="2" t="n">
        <f aca="false">H1762=H$2</f>
        <v>0</v>
      </c>
      <c r="T1762" s="2" t="n">
        <f aca="false">I1762=I$2</f>
        <v>0</v>
      </c>
      <c r="U1762" s="2" t="n">
        <f aca="false">J1762=J$2</f>
        <v>0</v>
      </c>
      <c r="V1762" s="2" t="n">
        <f aca="false">K1762=K$2</f>
        <v>0</v>
      </c>
      <c r="W1762" s="2" t="n">
        <f aca="false">L1762=L$2</f>
        <v>0</v>
      </c>
      <c r="X1762" s="2" t="n">
        <f aca="false">M1762=M$2</f>
        <v>0</v>
      </c>
      <c r="Y1762" s="2" t="n">
        <f aca="false">N1762=N$2</f>
        <v>0</v>
      </c>
      <c r="Z1762" s="2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3517</v>
      </c>
      <c r="E1763" s="2" t="s">
        <v>31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3518</v>
      </c>
      <c r="Q1763" s="2" t="n">
        <f aca="false">F1763=F$2</f>
        <v>1</v>
      </c>
      <c r="R1763" s="2" t="n">
        <f aca="false">G1763=G$2</f>
        <v>0</v>
      </c>
      <c r="S1763" s="2" t="n">
        <f aca="false">H1763=H$2</f>
        <v>0</v>
      </c>
      <c r="T1763" s="2" t="n">
        <f aca="false">I1763=I$2</f>
        <v>0</v>
      </c>
      <c r="U1763" s="2" t="n">
        <f aca="false">J1763=J$2</f>
        <v>0</v>
      </c>
      <c r="V1763" s="2" t="n">
        <f aca="false">K1763=K$2</f>
        <v>0</v>
      </c>
      <c r="W1763" s="2" t="n">
        <f aca="false">L1763=L$2</f>
        <v>0</v>
      </c>
      <c r="X1763" s="2" t="n">
        <f aca="false">M1763=M$2</f>
        <v>0</v>
      </c>
      <c r="Y1763" s="2" t="n">
        <f aca="false">N1763=N$2</f>
        <v>0</v>
      </c>
      <c r="Z1763" s="2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3519</v>
      </c>
      <c r="E1764" s="2" t="s">
        <v>31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3520</v>
      </c>
      <c r="Q1764" s="2" t="n">
        <f aca="false">F1764=F$2</f>
        <v>1</v>
      </c>
      <c r="R1764" s="2" t="n">
        <f aca="false">G1764=G$2</f>
        <v>0</v>
      </c>
      <c r="S1764" s="2" t="n">
        <f aca="false">H1764=H$2</f>
        <v>0</v>
      </c>
      <c r="T1764" s="2" t="n">
        <f aca="false">I1764=I$2</f>
        <v>0</v>
      </c>
      <c r="U1764" s="2" t="n">
        <f aca="false">J1764=J$2</f>
        <v>0</v>
      </c>
      <c r="V1764" s="2" t="n">
        <f aca="false">K1764=K$2</f>
        <v>0</v>
      </c>
      <c r="W1764" s="2" t="n">
        <f aca="false">L1764=L$2</f>
        <v>0</v>
      </c>
      <c r="X1764" s="2" t="n">
        <f aca="false">M1764=M$2</f>
        <v>0</v>
      </c>
      <c r="Y1764" s="2" t="n">
        <f aca="false">N1764=N$2</f>
        <v>0</v>
      </c>
      <c r="Z1764" s="2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3521</v>
      </c>
      <c r="E1765" s="2" t="s">
        <v>31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3522</v>
      </c>
      <c r="Q1765" s="2" t="n">
        <f aca="false">F1765=F$2</f>
        <v>1</v>
      </c>
      <c r="R1765" s="2" t="n">
        <f aca="false">G1765=G$2</f>
        <v>0</v>
      </c>
      <c r="S1765" s="2" t="n">
        <f aca="false">H1765=H$2</f>
        <v>0</v>
      </c>
      <c r="T1765" s="2" t="n">
        <f aca="false">I1765=I$2</f>
        <v>0</v>
      </c>
      <c r="U1765" s="2" t="n">
        <f aca="false">J1765=J$2</f>
        <v>0</v>
      </c>
      <c r="V1765" s="2" t="n">
        <f aca="false">K1765=K$2</f>
        <v>0</v>
      </c>
      <c r="W1765" s="2" t="n">
        <f aca="false">L1765=L$2</f>
        <v>0</v>
      </c>
      <c r="X1765" s="2" t="n">
        <f aca="false">M1765=M$2</f>
        <v>0</v>
      </c>
      <c r="Y1765" s="2" t="n">
        <f aca="false">N1765=N$2</f>
        <v>0</v>
      </c>
      <c r="Z1765" s="2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3523</v>
      </c>
      <c r="E1766" s="2" t="s">
        <v>31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3524</v>
      </c>
      <c r="Q1766" s="2" t="n">
        <f aca="false">F1766=F$2</f>
        <v>1</v>
      </c>
      <c r="R1766" s="2" t="n">
        <f aca="false">G1766=G$2</f>
        <v>0</v>
      </c>
      <c r="S1766" s="2" t="n">
        <f aca="false">H1766=H$2</f>
        <v>0</v>
      </c>
      <c r="T1766" s="2" t="n">
        <f aca="false">I1766=I$2</f>
        <v>0</v>
      </c>
      <c r="U1766" s="2" t="n">
        <f aca="false">J1766=J$2</f>
        <v>0</v>
      </c>
      <c r="V1766" s="2" t="n">
        <f aca="false">K1766=K$2</f>
        <v>0</v>
      </c>
      <c r="W1766" s="2" t="n">
        <f aca="false">L1766=L$2</f>
        <v>0</v>
      </c>
      <c r="X1766" s="2" t="n">
        <f aca="false">M1766=M$2</f>
        <v>0</v>
      </c>
      <c r="Y1766" s="2" t="n">
        <f aca="false">N1766=N$2</f>
        <v>0</v>
      </c>
      <c r="Z1766" s="2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3525</v>
      </c>
      <c r="E1767" s="2" t="s">
        <v>31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3526</v>
      </c>
      <c r="Q1767" s="2" t="n">
        <f aca="false">F1767=F$2</f>
        <v>0</v>
      </c>
      <c r="R1767" s="2" t="n">
        <f aca="false">G1767=G$2</f>
        <v>0</v>
      </c>
      <c r="S1767" s="2" t="n">
        <f aca="false">H1767=H$2</f>
        <v>0</v>
      </c>
      <c r="T1767" s="2" t="n">
        <f aca="false">I1767=I$2</f>
        <v>0</v>
      </c>
      <c r="U1767" s="2" t="n">
        <f aca="false">J1767=J$2</f>
        <v>1</v>
      </c>
      <c r="V1767" s="2" t="n">
        <f aca="false">K1767=K$2</f>
        <v>0</v>
      </c>
      <c r="W1767" s="2" t="n">
        <f aca="false">L1767=L$2</f>
        <v>0</v>
      </c>
      <c r="X1767" s="2" t="n">
        <f aca="false">M1767=M$2</f>
        <v>0</v>
      </c>
      <c r="Y1767" s="2" t="n">
        <f aca="false">N1767=N$2</f>
        <v>0</v>
      </c>
      <c r="Z1767" s="2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3527</v>
      </c>
      <c r="E1768" s="2" t="s">
        <v>31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3528</v>
      </c>
      <c r="Q1768" s="2" t="n">
        <f aca="false">F1768=F$2</f>
        <v>0</v>
      </c>
      <c r="R1768" s="2" t="n">
        <f aca="false">G1768=G$2</f>
        <v>0</v>
      </c>
      <c r="S1768" s="2" t="n">
        <f aca="false">H1768=H$2</f>
        <v>0</v>
      </c>
      <c r="T1768" s="2" t="n">
        <f aca="false">I1768=I$2</f>
        <v>0</v>
      </c>
      <c r="U1768" s="2" t="n">
        <f aca="false">J1768=J$2</f>
        <v>0</v>
      </c>
      <c r="V1768" s="2" t="n">
        <f aca="false">K1768=K$2</f>
        <v>0</v>
      </c>
      <c r="W1768" s="2" t="n">
        <f aca="false">L1768=L$2</f>
        <v>0</v>
      </c>
      <c r="X1768" s="2" t="n">
        <f aca="false">M1768=M$2</f>
        <v>0</v>
      </c>
      <c r="Y1768" s="2" t="n">
        <f aca="false">N1768=N$2</f>
        <v>1</v>
      </c>
      <c r="Z1768" s="2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3529</v>
      </c>
      <c r="E1769" s="2" t="s">
        <v>31</v>
      </c>
      <c r="F1769" s="2" t="n">
        <v>60</v>
      </c>
      <c r="P1769" s="2" t="s">
        <v>3530</v>
      </c>
      <c r="Q1769" s="2" t="n">
        <f aca="false">F1769=F$2</f>
        <v>1</v>
      </c>
      <c r="R1769" s="2" t="n">
        <f aca="false">G1769=G$2</f>
        <v>0</v>
      </c>
      <c r="S1769" s="2" t="n">
        <f aca="false">H1769=H$2</f>
        <v>0</v>
      </c>
      <c r="T1769" s="2" t="n">
        <f aca="false">I1769=I$2</f>
        <v>0</v>
      </c>
      <c r="U1769" s="2" t="n">
        <f aca="false">J1769=J$2</f>
        <v>0</v>
      </c>
      <c r="V1769" s="2" t="n">
        <f aca="false">K1769=K$2</f>
        <v>0</v>
      </c>
      <c r="W1769" s="2" t="n">
        <f aca="false">L1769=L$2</f>
        <v>0</v>
      </c>
      <c r="X1769" s="2" t="n">
        <f aca="false">M1769=M$2</f>
        <v>0</v>
      </c>
      <c r="Y1769" s="2" t="n">
        <f aca="false">N1769=N$2</f>
        <v>0</v>
      </c>
      <c r="Z1769" s="2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3531</v>
      </c>
      <c r="E1770" s="2" t="s">
        <v>31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3532</v>
      </c>
      <c r="Q1770" s="2" t="n">
        <f aca="false">F1770=F$2</f>
        <v>0</v>
      </c>
      <c r="R1770" s="2" t="n">
        <f aca="false">G1770=G$2</f>
        <v>0</v>
      </c>
      <c r="S1770" s="2" t="n">
        <f aca="false">H1770=H$2</f>
        <v>0</v>
      </c>
      <c r="T1770" s="2" t="n">
        <f aca="false">I1770=I$2</f>
        <v>0</v>
      </c>
      <c r="U1770" s="2" t="n">
        <f aca="false">J1770=J$2</f>
        <v>0</v>
      </c>
      <c r="V1770" s="2" t="n">
        <f aca="false">K1770=K$2</f>
        <v>0</v>
      </c>
      <c r="W1770" s="2" t="n">
        <f aca="false">L1770=L$2</f>
        <v>0</v>
      </c>
      <c r="X1770" s="2" t="n">
        <f aca="false">M1770=M$2</f>
        <v>1</v>
      </c>
      <c r="Y1770" s="2" t="n">
        <f aca="false">N1770=N$2</f>
        <v>0</v>
      </c>
      <c r="Z1770" s="2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3533</v>
      </c>
      <c r="E1771" s="2" t="s">
        <v>31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3534</v>
      </c>
      <c r="Q1771" s="2" t="n">
        <f aca="false">F1771=F$2</f>
        <v>0</v>
      </c>
      <c r="R1771" s="2" t="n">
        <f aca="false">G1771=G$2</f>
        <v>1</v>
      </c>
      <c r="S1771" s="2" t="n">
        <f aca="false">H1771=H$2</f>
        <v>0</v>
      </c>
      <c r="T1771" s="2" t="n">
        <f aca="false">I1771=I$2</f>
        <v>0</v>
      </c>
      <c r="U1771" s="2" t="n">
        <f aca="false">J1771=J$2</f>
        <v>0</v>
      </c>
      <c r="V1771" s="2" t="n">
        <f aca="false">K1771=K$2</f>
        <v>0</v>
      </c>
      <c r="W1771" s="2" t="n">
        <f aca="false">L1771=L$2</f>
        <v>0</v>
      </c>
      <c r="X1771" s="2" t="n">
        <f aca="false">M1771=M$2</f>
        <v>0</v>
      </c>
      <c r="Y1771" s="2" t="n">
        <f aca="false">N1771=N$2</f>
        <v>0</v>
      </c>
      <c r="Z1771" s="2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3535</v>
      </c>
      <c r="E1772" s="2" t="s">
        <v>31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3536</v>
      </c>
      <c r="Q1772" s="2" t="n">
        <f aca="false">F1772=F$2</f>
        <v>0</v>
      </c>
      <c r="R1772" s="2" t="n">
        <f aca="false">G1772=G$2</f>
        <v>0</v>
      </c>
      <c r="S1772" s="2" t="n">
        <f aca="false">H1772=H$2</f>
        <v>0</v>
      </c>
      <c r="T1772" s="2" t="n">
        <f aca="false">I1772=I$2</f>
        <v>0</v>
      </c>
      <c r="U1772" s="2" t="n">
        <f aca="false">J1772=J$2</f>
        <v>0</v>
      </c>
      <c r="V1772" s="2" t="n">
        <f aca="false">K1772=K$2</f>
        <v>0</v>
      </c>
      <c r="W1772" s="2" t="n">
        <f aca="false">L1772=L$2</f>
        <v>1</v>
      </c>
      <c r="X1772" s="2" t="n">
        <f aca="false">M1772=M$2</f>
        <v>0</v>
      </c>
      <c r="Y1772" s="2" t="n">
        <f aca="false">N1772=N$2</f>
        <v>0</v>
      </c>
      <c r="Z1772" s="2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3537</v>
      </c>
      <c r="E1773" s="2" t="s">
        <v>18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3538</v>
      </c>
      <c r="Q1773" s="2" t="n">
        <f aca="false">F1773=F$2</f>
        <v>0</v>
      </c>
      <c r="R1773" s="2" t="n">
        <f aca="false">G1773=G$2</f>
        <v>0</v>
      </c>
      <c r="S1773" s="2" t="n">
        <f aca="false">H1773=H$2</f>
        <v>0</v>
      </c>
      <c r="T1773" s="2" t="n">
        <f aca="false">I1773=I$2</f>
        <v>0</v>
      </c>
      <c r="U1773" s="2" t="n">
        <f aca="false">J1773=J$2</f>
        <v>0</v>
      </c>
      <c r="V1773" s="2" t="n">
        <f aca="false">K1773=K$2</f>
        <v>0</v>
      </c>
      <c r="W1773" s="2" t="n">
        <f aca="false">L1773=L$2</f>
        <v>0</v>
      </c>
      <c r="X1773" s="2" t="n">
        <f aca="false">M1773=M$2</f>
        <v>0</v>
      </c>
      <c r="Y1773" s="2" t="n">
        <f aca="false">N1773=N$2</f>
        <v>1</v>
      </c>
      <c r="Z1773" s="2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3539</v>
      </c>
      <c r="E1774" s="2" t="s">
        <v>31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3540</v>
      </c>
      <c r="Q1774" s="2" t="n">
        <f aca="false">F1774=F$2</f>
        <v>1</v>
      </c>
      <c r="R1774" s="2" t="n">
        <f aca="false">G1774=G$2</f>
        <v>0</v>
      </c>
      <c r="S1774" s="2" t="n">
        <f aca="false">H1774=H$2</f>
        <v>0</v>
      </c>
      <c r="T1774" s="2" t="n">
        <f aca="false">I1774=I$2</f>
        <v>0</v>
      </c>
      <c r="U1774" s="2" t="n">
        <f aca="false">J1774=J$2</f>
        <v>0</v>
      </c>
      <c r="V1774" s="2" t="n">
        <f aca="false">K1774=K$2</f>
        <v>0</v>
      </c>
      <c r="W1774" s="2" t="n">
        <f aca="false">L1774=L$2</f>
        <v>0</v>
      </c>
      <c r="X1774" s="2" t="n">
        <f aca="false">M1774=M$2</f>
        <v>0</v>
      </c>
      <c r="Y1774" s="2" t="n">
        <f aca="false">N1774=N$2</f>
        <v>0</v>
      </c>
      <c r="Z1774" s="2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3541</v>
      </c>
      <c r="E1775" s="2" t="s">
        <v>18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3542</v>
      </c>
      <c r="Q1775" s="2" t="n">
        <f aca="false">F1775=F$2</f>
        <v>0</v>
      </c>
      <c r="R1775" s="2" t="n">
        <f aca="false">G1775=G$2</f>
        <v>0</v>
      </c>
      <c r="S1775" s="2" t="n">
        <f aca="false">H1775=H$2</f>
        <v>0</v>
      </c>
      <c r="T1775" s="2" t="n">
        <f aca="false">I1775=I$2</f>
        <v>0</v>
      </c>
      <c r="U1775" s="2" t="n">
        <f aca="false">J1775=J$2</f>
        <v>0</v>
      </c>
      <c r="V1775" s="2" t="n">
        <f aca="false">K1775=K$2</f>
        <v>0</v>
      </c>
      <c r="W1775" s="2" t="n">
        <f aca="false">L1775=L$2</f>
        <v>0</v>
      </c>
      <c r="X1775" s="2" t="n">
        <f aca="false">M1775=M$2</f>
        <v>0</v>
      </c>
      <c r="Y1775" s="2" t="n">
        <f aca="false">N1775=N$2</f>
        <v>1</v>
      </c>
      <c r="Z1775" s="2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3543</v>
      </c>
      <c r="E1776" s="2" t="s">
        <v>31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3544</v>
      </c>
      <c r="Q1776" s="2" t="n">
        <f aca="false">F1776=F$2</f>
        <v>1</v>
      </c>
      <c r="R1776" s="2" t="n">
        <f aca="false">G1776=G$2</f>
        <v>0</v>
      </c>
      <c r="S1776" s="2" t="n">
        <f aca="false">H1776=H$2</f>
        <v>0</v>
      </c>
      <c r="T1776" s="2" t="n">
        <f aca="false">I1776=I$2</f>
        <v>0</v>
      </c>
      <c r="U1776" s="2" t="n">
        <f aca="false">J1776=J$2</f>
        <v>0</v>
      </c>
      <c r="V1776" s="2" t="n">
        <f aca="false">K1776=K$2</f>
        <v>0</v>
      </c>
      <c r="W1776" s="2" t="n">
        <f aca="false">L1776=L$2</f>
        <v>0</v>
      </c>
      <c r="X1776" s="2" t="n">
        <f aca="false">M1776=M$2</f>
        <v>0</v>
      </c>
      <c r="Y1776" s="2" t="n">
        <f aca="false">N1776=N$2</f>
        <v>0</v>
      </c>
      <c r="Z1776" s="2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3545</v>
      </c>
      <c r="E1777" s="2" t="s">
        <v>31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3546</v>
      </c>
      <c r="Q1777" s="2" t="n">
        <f aca="false">F1777=F$2</f>
        <v>1</v>
      </c>
      <c r="R1777" s="2" t="n">
        <f aca="false">G1777=G$2</f>
        <v>0</v>
      </c>
      <c r="S1777" s="2" t="n">
        <f aca="false">H1777=H$2</f>
        <v>0</v>
      </c>
      <c r="T1777" s="2" t="n">
        <f aca="false">I1777=I$2</f>
        <v>0</v>
      </c>
      <c r="U1777" s="2" t="n">
        <f aca="false">J1777=J$2</f>
        <v>0</v>
      </c>
      <c r="V1777" s="2" t="n">
        <f aca="false">K1777=K$2</f>
        <v>0</v>
      </c>
      <c r="W1777" s="2" t="n">
        <f aca="false">L1777=L$2</f>
        <v>0</v>
      </c>
      <c r="X1777" s="2" t="n">
        <f aca="false">M1777=M$2</f>
        <v>0</v>
      </c>
      <c r="Y1777" s="2" t="n">
        <f aca="false">N1777=N$2</f>
        <v>0</v>
      </c>
      <c r="Z1777" s="2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3547</v>
      </c>
      <c r="E1778" s="2" t="s">
        <v>18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3548</v>
      </c>
      <c r="Q1778" s="2" t="n">
        <f aca="false">F1778=F$2</f>
        <v>0</v>
      </c>
      <c r="R1778" s="2" t="n">
        <f aca="false">G1778=G$2</f>
        <v>0</v>
      </c>
      <c r="S1778" s="2" t="n">
        <f aca="false">H1778=H$2</f>
        <v>0</v>
      </c>
      <c r="T1778" s="2" t="n">
        <f aca="false">I1778=I$2</f>
        <v>0</v>
      </c>
      <c r="U1778" s="2" t="n">
        <f aca="false">J1778=J$2</f>
        <v>0</v>
      </c>
      <c r="V1778" s="2" t="n">
        <f aca="false">K1778=K$2</f>
        <v>0</v>
      </c>
      <c r="W1778" s="2" t="n">
        <f aca="false">L1778=L$2</f>
        <v>0</v>
      </c>
      <c r="X1778" s="2" t="n">
        <f aca="false">M1778=M$2</f>
        <v>0</v>
      </c>
      <c r="Y1778" s="2" t="n">
        <f aca="false">N1778=N$2</f>
        <v>0</v>
      </c>
      <c r="Z1778" s="2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3549</v>
      </c>
      <c r="E1779" s="2" t="s">
        <v>31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3550</v>
      </c>
      <c r="Q1779" s="2" t="n">
        <f aca="false">F1779=F$2</f>
        <v>1</v>
      </c>
      <c r="R1779" s="2" t="n">
        <f aca="false">G1779=G$2</f>
        <v>0</v>
      </c>
      <c r="S1779" s="2" t="n">
        <f aca="false">H1779=H$2</f>
        <v>0</v>
      </c>
      <c r="T1779" s="2" t="n">
        <f aca="false">I1779=I$2</f>
        <v>0</v>
      </c>
      <c r="U1779" s="2" t="n">
        <f aca="false">J1779=J$2</f>
        <v>0</v>
      </c>
      <c r="V1779" s="2" t="n">
        <f aca="false">K1779=K$2</f>
        <v>0</v>
      </c>
      <c r="W1779" s="2" t="n">
        <f aca="false">L1779=L$2</f>
        <v>0</v>
      </c>
      <c r="X1779" s="2" t="n">
        <f aca="false">M1779=M$2</f>
        <v>0</v>
      </c>
      <c r="Y1779" s="2" t="n">
        <f aca="false">N1779=N$2</f>
        <v>0</v>
      </c>
      <c r="Z1779" s="2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3551</v>
      </c>
      <c r="E1780" s="2" t="s">
        <v>18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3552</v>
      </c>
      <c r="Q1780" s="2" t="n">
        <f aca="false">F1780=F$2</f>
        <v>1</v>
      </c>
      <c r="R1780" s="2" t="n">
        <f aca="false">G1780=G$2</f>
        <v>0</v>
      </c>
      <c r="S1780" s="2" t="n">
        <f aca="false">H1780=H$2</f>
        <v>0</v>
      </c>
      <c r="T1780" s="2" t="n">
        <f aca="false">I1780=I$2</f>
        <v>0</v>
      </c>
      <c r="U1780" s="2" t="n">
        <f aca="false">J1780=J$2</f>
        <v>0</v>
      </c>
      <c r="V1780" s="2" t="n">
        <f aca="false">K1780=K$2</f>
        <v>0</v>
      </c>
      <c r="W1780" s="2" t="n">
        <f aca="false">L1780=L$2</f>
        <v>0</v>
      </c>
      <c r="X1780" s="2" t="n">
        <f aca="false">M1780=M$2</f>
        <v>0</v>
      </c>
      <c r="Y1780" s="2" t="n">
        <f aca="false">N1780=N$2</f>
        <v>0</v>
      </c>
      <c r="Z1780" s="2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3553</v>
      </c>
      <c r="E1781" s="2" t="s">
        <v>18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3554</v>
      </c>
      <c r="Q1781" s="2" t="n">
        <f aca="false">F1781=F$2</f>
        <v>0</v>
      </c>
      <c r="R1781" s="2" t="n">
        <f aca="false">G1781=G$2</f>
        <v>1</v>
      </c>
      <c r="S1781" s="2" t="n">
        <f aca="false">H1781=H$2</f>
        <v>0</v>
      </c>
      <c r="T1781" s="2" t="n">
        <f aca="false">I1781=I$2</f>
        <v>0</v>
      </c>
      <c r="U1781" s="2" t="n">
        <f aca="false">J1781=J$2</f>
        <v>0</v>
      </c>
      <c r="V1781" s="2" t="n">
        <f aca="false">K1781=K$2</f>
        <v>0</v>
      </c>
      <c r="W1781" s="2" t="n">
        <f aca="false">L1781=L$2</f>
        <v>0</v>
      </c>
      <c r="X1781" s="2" t="n">
        <f aca="false">M1781=M$2</f>
        <v>0</v>
      </c>
      <c r="Y1781" s="2" t="n">
        <f aca="false">N1781=N$2</f>
        <v>0</v>
      </c>
      <c r="Z1781" s="2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3555</v>
      </c>
      <c r="E1782" s="2" t="s">
        <v>31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3556</v>
      </c>
      <c r="Q1782" s="2" t="n">
        <f aca="false">F1782=F$2</f>
        <v>0</v>
      </c>
      <c r="R1782" s="2" t="n">
        <f aca="false">G1782=G$2</f>
        <v>0</v>
      </c>
      <c r="S1782" s="2" t="n">
        <f aca="false">H1782=H$2</f>
        <v>0</v>
      </c>
      <c r="T1782" s="2" t="n">
        <f aca="false">I1782=I$2</f>
        <v>1</v>
      </c>
      <c r="U1782" s="2" t="n">
        <f aca="false">J1782=J$2</f>
        <v>0</v>
      </c>
      <c r="V1782" s="2" t="n">
        <f aca="false">K1782=K$2</f>
        <v>0</v>
      </c>
      <c r="W1782" s="2" t="n">
        <f aca="false">L1782=L$2</f>
        <v>0</v>
      </c>
      <c r="X1782" s="2" t="n">
        <f aca="false">M1782=M$2</f>
        <v>0</v>
      </c>
      <c r="Y1782" s="2" t="n">
        <f aca="false">N1782=N$2</f>
        <v>0</v>
      </c>
      <c r="Z1782" s="2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3557</v>
      </c>
      <c r="E1783" s="2" t="s">
        <v>31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3558</v>
      </c>
      <c r="Q1783" s="2" t="n">
        <f aca="false">F1783=F$2</f>
        <v>0</v>
      </c>
      <c r="R1783" s="2" t="n">
        <f aca="false">G1783=G$2</f>
        <v>1</v>
      </c>
      <c r="S1783" s="2" t="n">
        <f aca="false">H1783=H$2</f>
        <v>0</v>
      </c>
      <c r="T1783" s="2" t="n">
        <f aca="false">I1783=I$2</f>
        <v>0</v>
      </c>
      <c r="U1783" s="2" t="n">
        <f aca="false">J1783=J$2</f>
        <v>0</v>
      </c>
      <c r="V1783" s="2" t="n">
        <f aca="false">K1783=K$2</f>
        <v>0</v>
      </c>
      <c r="W1783" s="2" t="n">
        <f aca="false">L1783=L$2</f>
        <v>0</v>
      </c>
      <c r="X1783" s="2" t="n">
        <f aca="false">M1783=M$2</f>
        <v>0</v>
      </c>
      <c r="Y1783" s="2" t="n">
        <f aca="false">N1783=N$2</f>
        <v>0</v>
      </c>
      <c r="Z1783" s="2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3559</v>
      </c>
      <c r="E1784" s="2" t="s">
        <v>31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3560</v>
      </c>
      <c r="Q1784" s="2" t="n">
        <f aca="false">F1784=F$2</f>
        <v>1</v>
      </c>
      <c r="R1784" s="2" t="n">
        <f aca="false">G1784=G$2</f>
        <v>0</v>
      </c>
      <c r="S1784" s="2" t="n">
        <f aca="false">H1784=H$2</f>
        <v>0</v>
      </c>
      <c r="T1784" s="2" t="n">
        <f aca="false">I1784=I$2</f>
        <v>0</v>
      </c>
      <c r="U1784" s="2" t="n">
        <f aca="false">J1784=J$2</f>
        <v>0</v>
      </c>
      <c r="V1784" s="2" t="n">
        <f aca="false">K1784=K$2</f>
        <v>0</v>
      </c>
      <c r="W1784" s="2" t="n">
        <f aca="false">L1784=L$2</f>
        <v>0</v>
      </c>
      <c r="X1784" s="2" t="n">
        <f aca="false">M1784=M$2</f>
        <v>0</v>
      </c>
      <c r="Y1784" s="2" t="n">
        <f aca="false">N1784=N$2</f>
        <v>0</v>
      </c>
      <c r="Z1784" s="2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3561</v>
      </c>
      <c r="E1785" s="2" t="s">
        <v>31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3562</v>
      </c>
      <c r="Q1785" s="2" t="n">
        <f aca="false">F1785=F$2</f>
        <v>0</v>
      </c>
      <c r="R1785" s="2" t="n">
        <f aca="false">G1785=G$2</f>
        <v>0</v>
      </c>
      <c r="S1785" s="2" t="n">
        <f aca="false">H1785=H$2</f>
        <v>0</v>
      </c>
      <c r="T1785" s="2" t="n">
        <f aca="false">I1785=I$2</f>
        <v>1</v>
      </c>
      <c r="U1785" s="2" t="n">
        <f aca="false">J1785=J$2</f>
        <v>0</v>
      </c>
      <c r="V1785" s="2" t="n">
        <f aca="false">K1785=K$2</f>
        <v>0</v>
      </c>
      <c r="W1785" s="2" t="n">
        <f aca="false">L1785=L$2</f>
        <v>0</v>
      </c>
      <c r="X1785" s="2" t="n">
        <f aca="false">M1785=M$2</f>
        <v>0</v>
      </c>
      <c r="Y1785" s="2" t="n">
        <f aca="false">N1785=N$2</f>
        <v>0</v>
      </c>
      <c r="Z1785" s="2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3563</v>
      </c>
      <c r="E1786" s="2" t="s">
        <v>31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3564</v>
      </c>
      <c r="Q1786" s="2" t="n">
        <f aca="false">F1786=F$2</f>
        <v>1</v>
      </c>
      <c r="R1786" s="2" t="n">
        <f aca="false">G1786=G$2</f>
        <v>0</v>
      </c>
      <c r="S1786" s="2" t="n">
        <f aca="false">H1786=H$2</f>
        <v>0</v>
      </c>
      <c r="T1786" s="2" t="n">
        <f aca="false">I1786=I$2</f>
        <v>0</v>
      </c>
      <c r="U1786" s="2" t="n">
        <f aca="false">J1786=J$2</f>
        <v>0</v>
      </c>
      <c r="V1786" s="2" t="n">
        <f aca="false">K1786=K$2</f>
        <v>0</v>
      </c>
      <c r="W1786" s="2" t="n">
        <f aca="false">L1786=L$2</f>
        <v>0</v>
      </c>
      <c r="X1786" s="2" t="n">
        <f aca="false">M1786=M$2</f>
        <v>0</v>
      </c>
      <c r="Y1786" s="2" t="n">
        <f aca="false">N1786=N$2</f>
        <v>0</v>
      </c>
      <c r="Z1786" s="2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3565</v>
      </c>
      <c r="E1787" s="2" t="s">
        <v>18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3566</v>
      </c>
      <c r="Q1787" s="2" t="n">
        <f aca="false">F1787=F$2</f>
        <v>0</v>
      </c>
      <c r="R1787" s="2" t="n">
        <f aca="false">G1787=G$2</f>
        <v>0</v>
      </c>
      <c r="S1787" s="2" t="n">
        <f aca="false">H1787=H$2</f>
        <v>1</v>
      </c>
      <c r="T1787" s="2" t="n">
        <f aca="false">I1787=I$2</f>
        <v>0</v>
      </c>
      <c r="U1787" s="2" t="n">
        <f aca="false">J1787=J$2</f>
        <v>0</v>
      </c>
      <c r="V1787" s="2" t="n">
        <f aca="false">K1787=K$2</f>
        <v>0</v>
      </c>
      <c r="W1787" s="2" t="n">
        <f aca="false">L1787=L$2</f>
        <v>0</v>
      </c>
      <c r="X1787" s="2" t="n">
        <f aca="false">M1787=M$2</f>
        <v>0</v>
      </c>
      <c r="Y1787" s="2" t="n">
        <f aca="false">N1787=N$2</f>
        <v>0</v>
      </c>
      <c r="Z1787" s="2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3567</v>
      </c>
      <c r="E1788" s="2" t="s">
        <v>18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3568</v>
      </c>
      <c r="Q1788" s="2" t="n">
        <f aca="false">F1788=F$2</f>
        <v>1</v>
      </c>
      <c r="R1788" s="2" t="n">
        <f aca="false">G1788=G$2</f>
        <v>0</v>
      </c>
      <c r="S1788" s="2" t="n">
        <f aca="false">H1788=H$2</f>
        <v>0</v>
      </c>
      <c r="T1788" s="2" t="n">
        <f aca="false">I1788=I$2</f>
        <v>0</v>
      </c>
      <c r="U1788" s="2" t="n">
        <f aca="false">J1788=J$2</f>
        <v>0</v>
      </c>
      <c r="V1788" s="2" t="n">
        <f aca="false">K1788=K$2</f>
        <v>0</v>
      </c>
      <c r="W1788" s="2" t="n">
        <f aca="false">L1788=L$2</f>
        <v>0</v>
      </c>
      <c r="X1788" s="2" t="n">
        <f aca="false">M1788=M$2</f>
        <v>0</v>
      </c>
      <c r="Y1788" s="2" t="n">
        <f aca="false">N1788=N$2</f>
        <v>0</v>
      </c>
      <c r="Z1788" s="2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3569</v>
      </c>
      <c r="E1789" s="2" t="s">
        <v>18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3570</v>
      </c>
      <c r="Q1789" s="2" t="n">
        <f aca="false">F1789=F$2</f>
        <v>1</v>
      </c>
      <c r="R1789" s="2" t="n">
        <f aca="false">G1789=G$2</f>
        <v>0</v>
      </c>
      <c r="S1789" s="2" t="n">
        <f aca="false">H1789=H$2</f>
        <v>0</v>
      </c>
      <c r="T1789" s="2" t="n">
        <f aca="false">I1789=I$2</f>
        <v>0</v>
      </c>
      <c r="U1789" s="2" t="n">
        <f aca="false">J1789=J$2</f>
        <v>0</v>
      </c>
      <c r="V1789" s="2" t="n">
        <f aca="false">K1789=K$2</f>
        <v>0</v>
      </c>
      <c r="W1789" s="2" t="n">
        <f aca="false">L1789=L$2</f>
        <v>0</v>
      </c>
      <c r="X1789" s="2" t="n">
        <f aca="false">M1789=M$2</f>
        <v>0</v>
      </c>
      <c r="Y1789" s="2" t="n">
        <f aca="false">N1789=N$2</f>
        <v>0</v>
      </c>
      <c r="Z1789" s="2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3571</v>
      </c>
      <c r="E1790" s="2" t="s">
        <v>31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3572</v>
      </c>
      <c r="Q1790" s="2" t="n">
        <f aca="false">F1790=F$2</f>
        <v>1</v>
      </c>
      <c r="R1790" s="2" t="n">
        <f aca="false">G1790=G$2</f>
        <v>0</v>
      </c>
      <c r="S1790" s="2" t="n">
        <f aca="false">H1790=H$2</f>
        <v>0</v>
      </c>
      <c r="T1790" s="2" t="n">
        <f aca="false">I1790=I$2</f>
        <v>0</v>
      </c>
      <c r="U1790" s="2" t="n">
        <f aca="false">J1790=J$2</f>
        <v>0</v>
      </c>
      <c r="V1790" s="2" t="n">
        <f aca="false">K1790=K$2</f>
        <v>0</v>
      </c>
      <c r="W1790" s="2" t="n">
        <f aca="false">L1790=L$2</f>
        <v>0</v>
      </c>
      <c r="X1790" s="2" t="n">
        <f aca="false">M1790=M$2</f>
        <v>0</v>
      </c>
      <c r="Y1790" s="2" t="n">
        <f aca="false">N1790=N$2</f>
        <v>0</v>
      </c>
      <c r="Z1790" s="2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3573</v>
      </c>
      <c r="E1791" s="2" t="s">
        <v>18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3574</v>
      </c>
      <c r="Q1791" s="2" t="n">
        <f aca="false">F1791=F$2</f>
        <v>0</v>
      </c>
      <c r="R1791" s="2" t="n">
        <f aca="false">G1791=G$2</f>
        <v>0</v>
      </c>
      <c r="S1791" s="2" t="n">
        <f aca="false">H1791=H$2</f>
        <v>0</v>
      </c>
      <c r="T1791" s="2" t="n">
        <f aca="false">I1791=I$2</f>
        <v>0</v>
      </c>
      <c r="U1791" s="2" t="n">
        <f aca="false">J1791=J$2</f>
        <v>0</v>
      </c>
      <c r="V1791" s="2" t="n">
        <f aca="false">K1791=K$2</f>
        <v>0</v>
      </c>
      <c r="W1791" s="2" t="n">
        <f aca="false">L1791=L$2</f>
        <v>0</v>
      </c>
      <c r="X1791" s="2" t="n">
        <f aca="false">M1791=M$2</f>
        <v>0</v>
      </c>
      <c r="Y1791" s="2" t="n">
        <f aca="false">N1791=N$2</f>
        <v>1</v>
      </c>
      <c r="Z1791" s="2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3575</v>
      </c>
      <c r="E1792" s="2" t="s">
        <v>18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3576</v>
      </c>
      <c r="Q1792" s="2" t="n">
        <f aca="false">F1792=F$2</f>
        <v>0</v>
      </c>
      <c r="R1792" s="2" t="n">
        <f aca="false">G1792=G$2</f>
        <v>0</v>
      </c>
      <c r="S1792" s="2" t="n">
        <f aca="false">H1792=H$2</f>
        <v>1</v>
      </c>
      <c r="T1792" s="2" t="n">
        <f aca="false">I1792=I$2</f>
        <v>0</v>
      </c>
      <c r="U1792" s="2" t="n">
        <f aca="false">J1792=J$2</f>
        <v>0</v>
      </c>
      <c r="V1792" s="2" t="n">
        <f aca="false">K1792=K$2</f>
        <v>0</v>
      </c>
      <c r="W1792" s="2" t="n">
        <f aca="false">L1792=L$2</f>
        <v>0</v>
      </c>
      <c r="X1792" s="2" t="n">
        <f aca="false">M1792=M$2</f>
        <v>0</v>
      </c>
      <c r="Y1792" s="2" t="n">
        <f aca="false">N1792=N$2</f>
        <v>0</v>
      </c>
      <c r="Z1792" s="2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3577</v>
      </c>
      <c r="E1793" s="2" t="s">
        <v>31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3578</v>
      </c>
      <c r="Q1793" s="2" t="n">
        <f aca="false">F1793=F$2</f>
        <v>0</v>
      </c>
      <c r="R1793" s="2" t="n">
        <f aca="false">G1793=G$2</f>
        <v>0</v>
      </c>
      <c r="S1793" s="2" t="n">
        <f aca="false">H1793=H$2</f>
        <v>0</v>
      </c>
      <c r="T1793" s="2" t="n">
        <f aca="false">I1793=I$2</f>
        <v>0</v>
      </c>
      <c r="U1793" s="2" t="n">
        <f aca="false">J1793=J$2</f>
        <v>0</v>
      </c>
      <c r="V1793" s="2" t="n">
        <f aca="false">K1793=K$2</f>
        <v>1</v>
      </c>
      <c r="W1793" s="2" t="n">
        <f aca="false">L1793=L$2</f>
        <v>0</v>
      </c>
      <c r="X1793" s="2" t="n">
        <f aca="false">M1793=M$2</f>
        <v>0</v>
      </c>
      <c r="Y1793" s="2" t="n">
        <f aca="false">N1793=N$2</f>
        <v>0</v>
      </c>
      <c r="Z1793" s="2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3579</v>
      </c>
      <c r="E1794" s="2" t="s">
        <v>31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3580</v>
      </c>
      <c r="Q1794" s="2" t="n">
        <f aca="false">F1794=F$2</f>
        <v>1</v>
      </c>
      <c r="R1794" s="2" t="n">
        <f aca="false">G1794=G$2</f>
        <v>0</v>
      </c>
      <c r="S1794" s="2" t="n">
        <f aca="false">H1794=H$2</f>
        <v>0</v>
      </c>
      <c r="T1794" s="2" t="n">
        <f aca="false">I1794=I$2</f>
        <v>0</v>
      </c>
      <c r="U1794" s="2" t="n">
        <f aca="false">J1794=J$2</f>
        <v>0</v>
      </c>
      <c r="V1794" s="2" t="n">
        <f aca="false">K1794=K$2</f>
        <v>0</v>
      </c>
      <c r="W1794" s="2" t="n">
        <f aca="false">L1794=L$2</f>
        <v>0</v>
      </c>
      <c r="X1794" s="2" t="n">
        <f aca="false">M1794=M$2</f>
        <v>0</v>
      </c>
      <c r="Y1794" s="2" t="n">
        <f aca="false">N1794=N$2</f>
        <v>0</v>
      </c>
      <c r="Z1794" s="2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3581</v>
      </c>
      <c r="E1795" s="2" t="s">
        <v>18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3582</v>
      </c>
      <c r="Q1795" s="2" t="n">
        <f aca="false">F1795=F$2</f>
        <v>0</v>
      </c>
      <c r="R1795" s="2" t="n">
        <f aca="false">G1795=G$2</f>
        <v>0</v>
      </c>
      <c r="S1795" s="2" t="n">
        <f aca="false">H1795=H$2</f>
        <v>0</v>
      </c>
      <c r="T1795" s="2" t="n">
        <f aca="false">I1795=I$2</f>
        <v>0</v>
      </c>
      <c r="U1795" s="2" t="n">
        <f aca="false">J1795=J$2</f>
        <v>0</v>
      </c>
      <c r="V1795" s="2" t="n">
        <f aca="false">K1795=K$2</f>
        <v>0</v>
      </c>
      <c r="W1795" s="2" t="n">
        <f aca="false">L1795=L$2</f>
        <v>0</v>
      </c>
      <c r="X1795" s="2" t="n">
        <f aca="false">M1795=M$2</f>
        <v>0</v>
      </c>
      <c r="Y1795" s="2" t="n">
        <f aca="false">N1795=N$2</f>
        <v>0</v>
      </c>
      <c r="Z1795" s="2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3583</v>
      </c>
      <c r="E1796" s="2" t="s">
        <v>31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3584</v>
      </c>
      <c r="Q1796" s="2" t="n">
        <f aca="false">F1796=F$2</f>
        <v>0</v>
      </c>
      <c r="R1796" s="2" t="n">
        <f aca="false">G1796=G$2</f>
        <v>0</v>
      </c>
      <c r="S1796" s="2" t="n">
        <f aca="false">H1796=H$2</f>
        <v>0</v>
      </c>
      <c r="T1796" s="2" t="n">
        <f aca="false">I1796=I$2</f>
        <v>0</v>
      </c>
      <c r="U1796" s="2" t="n">
        <f aca="false">J1796=J$2</f>
        <v>0</v>
      </c>
      <c r="V1796" s="2" t="n">
        <f aca="false">K1796=K$2</f>
        <v>1</v>
      </c>
      <c r="W1796" s="2" t="n">
        <f aca="false">L1796=L$2</f>
        <v>0</v>
      </c>
      <c r="X1796" s="2" t="n">
        <f aca="false">M1796=M$2</f>
        <v>0</v>
      </c>
      <c r="Y1796" s="2" t="n">
        <f aca="false">N1796=N$2</f>
        <v>0</v>
      </c>
      <c r="Z1796" s="2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3585</v>
      </c>
      <c r="E1797" s="2" t="s">
        <v>31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3586</v>
      </c>
      <c r="Q1797" s="2" t="n">
        <f aca="false">F1797=F$2</f>
        <v>0</v>
      </c>
      <c r="R1797" s="2" t="n">
        <f aca="false">G1797=G$2</f>
        <v>0</v>
      </c>
      <c r="S1797" s="2" t="n">
        <f aca="false">H1797=H$2</f>
        <v>0</v>
      </c>
      <c r="T1797" s="2" t="n">
        <f aca="false">I1797=I$2</f>
        <v>0</v>
      </c>
      <c r="U1797" s="2" t="n">
        <f aca="false">J1797=J$2</f>
        <v>1</v>
      </c>
      <c r="V1797" s="2" t="n">
        <f aca="false">K1797=K$2</f>
        <v>0</v>
      </c>
      <c r="W1797" s="2" t="n">
        <f aca="false">L1797=L$2</f>
        <v>0</v>
      </c>
      <c r="X1797" s="2" t="n">
        <f aca="false">M1797=M$2</f>
        <v>0</v>
      </c>
      <c r="Y1797" s="2" t="n">
        <f aca="false">N1797=N$2</f>
        <v>0</v>
      </c>
      <c r="Z1797" s="2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3587</v>
      </c>
      <c r="E1798" s="2" t="s">
        <v>31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3588</v>
      </c>
      <c r="Q1798" s="2" t="n">
        <f aca="false">F1798=F$2</f>
        <v>1</v>
      </c>
      <c r="R1798" s="2" t="n">
        <f aca="false">G1798=G$2</f>
        <v>0</v>
      </c>
      <c r="S1798" s="2" t="n">
        <f aca="false">H1798=H$2</f>
        <v>0</v>
      </c>
      <c r="T1798" s="2" t="n">
        <f aca="false">I1798=I$2</f>
        <v>0</v>
      </c>
      <c r="U1798" s="2" t="n">
        <f aca="false">J1798=J$2</f>
        <v>0</v>
      </c>
      <c r="V1798" s="2" t="n">
        <f aca="false">K1798=K$2</f>
        <v>0</v>
      </c>
      <c r="W1798" s="2" t="n">
        <f aca="false">L1798=L$2</f>
        <v>0</v>
      </c>
      <c r="X1798" s="2" t="n">
        <f aca="false">M1798=M$2</f>
        <v>0</v>
      </c>
      <c r="Y1798" s="2" t="n">
        <f aca="false">N1798=N$2</f>
        <v>0</v>
      </c>
      <c r="Z1798" s="2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3589</v>
      </c>
      <c r="E1799" s="2" t="s">
        <v>31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3590</v>
      </c>
      <c r="Q1799" s="2" t="n">
        <f aca="false">F1799=F$2</f>
        <v>1</v>
      </c>
      <c r="R1799" s="2" t="n">
        <f aca="false">G1799=G$2</f>
        <v>0</v>
      </c>
      <c r="S1799" s="2" t="n">
        <f aca="false">H1799=H$2</f>
        <v>0</v>
      </c>
      <c r="T1799" s="2" t="n">
        <f aca="false">I1799=I$2</f>
        <v>0</v>
      </c>
      <c r="U1799" s="2" t="n">
        <f aca="false">J1799=J$2</f>
        <v>0</v>
      </c>
      <c r="V1799" s="2" t="n">
        <f aca="false">K1799=K$2</f>
        <v>0</v>
      </c>
      <c r="W1799" s="2" t="n">
        <f aca="false">L1799=L$2</f>
        <v>0</v>
      </c>
      <c r="X1799" s="2" t="n">
        <f aca="false">M1799=M$2</f>
        <v>0</v>
      </c>
      <c r="Y1799" s="2" t="n">
        <f aca="false">N1799=N$2</f>
        <v>0</v>
      </c>
      <c r="Z1799" s="2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3591</v>
      </c>
      <c r="E1800" s="2" t="s">
        <v>18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3592</v>
      </c>
      <c r="Q1800" s="2" t="n">
        <f aca="false">F1800=F$2</f>
        <v>0</v>
      </c>
      <c r="R1800" s="2" t="n">
        <f aca="false">G1800=G$2</f>
        <v>0</v>
      </c>
      <c r="S1800" s="2" t="n">
        <f aca="false">H1800=H$2</f>
        <v>1</v>
      </c>
      <c r="T1800" s="2" t="n">
        <f aca="false">I1800=I$2</f>
        <v>0</v>
      </c>
      <c r="U1800" s="2" t="n">
        <f aca="false">J1800=J$2</f>
        <v>0</v>
      </c>
      <c r="V1800" s="2" t="n">
        <f aca="false">K1800=K$2</f>
        <v>0</v>
      </c>
      <c r="W1800" s="2" t="n">
        <f aca="false">L1800=L$2</f>
        <v>0</v>
      </c>
      <c r="X1800" s="2" t="n">
        <f aca="false">M1800=M$2</f>
        <v>0</v>
      </c>
      <c r="Y1800" s="2" t="n">
        <f aca="false">N1800=N$2</f>
        <v>0</v>
      </c>
      <c r="Z1800" s="2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3593</v>
      </c>
      <c r="E1801" s="2" t="s">
        <v>18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3594</v>
      </c>
      <c r="Q1801" s="2" t="n">
        <f aca="false">F1801=F$2</f>
        <v>0</v>
      </c>
      <c r="R1801" s="2" t="n">
        <f aca="false">G1801=G$2</f>
        <v>0</v>
      </c>
      <c r="S1801" s="2" t="n">
        <f aca="false">H1801=H$2</f>
        <v>0</v>
      </c>
      <c r="T1801" s="2" t="n">
        <f aca="false">I1801=I$2</f>
        <v>0</v>
      </c>
      <c r="U1801" s="2" t="n">
        <f aca="false">J1801=J$2</f>
        <v>0</v>
      </c>
      <c r="V1801" s="2" t="n">
        <f aca="false">K1801=K$2</f>
        <v>0</v>
      </c>
      <c r="W1801" s="2" t="n">
        <f aca="false">L1801=L$2</f>
        <v>0</v>
      </c>
      <c r="X1801" s="2" t="n">
        <f aca="false">M1801=M$2</f>
        <v>0</v>
      </c>
      <c r="Y1801" s="2" t="n">
        <f aca="false">N1801=N$2</f>
        <v>1</v>
      </c>
      <c r="Z1801" s="2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3595</v>
      </c>
      <c r="E1802" s="2" t="s">
        <v>31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3596</v>
      </c>
      <c r="Q1802" s="2" t="n">
        <f aca="false">F1802=F$2</f>
        <v>0</v>
      </c>
      <c r="R1802" s="2" t="n">
        <f aca="false">G1802=G$2</f>
        <v>0</v>
      </c>
      <c r="S1802" s="2" t="n">
        <f aca="false">H1802=H$2</f>
        <v>1</v>
      </c>
      <c r="T1802" s="2" t="n">
        <f aca="false">I1802=I$2</f>
        <v>0</v>
      </c>
      <c r="U1802" s="2" t="n">
        <f aca="false">J1802=J$2</f>
        <v>0</v>
      </c>
      <c r="V1802" s="2" t="n">
        <f aca="false">K1802=K$2</f>
        <v>0</v>
      </c>
      <c r="W1802" s="2" t="n">
        <f aca="false">L1802=L$2</f>
        <v>0</v>
      </c>
      <c r="X1802" s="2" t="n">
        <f aca="false">M1802=M$2</f>
        <v>0</v>
      </c>
      <c r="Y1802" s="2" t="n">
        <f aca="false">N1802=N$2</f>
        <v>0</v>
      </c>
      <c r="Z1802" s="2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3597</v>
      </c>
      <c r="E1803" s="2" t="s">
        <v>18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3598</v>
      </c>
      <c r="Q1803" s="2" t="n">
        <f aca="false">F1803=F$2</f>
        <v>0</v>
      </c>
      <c r="R1803" s="2" t="n">
        <f aca="false">G1803=G$2</f>
        <v>0</v>
      </c>
      <c r="S1803" s="2" t="n">
        <f aca="false">H1803=H$2</f>
        <v>0</v>
      </c>
      <c r="T1803" s="2" t="n">
        <f aca="false">I1803=I$2</f>
        <v>0</v>
      </c>
      <c r="U1803" s="2" t="n">
        <f aca="false">J1803=J$2</f>
        <v>0</v>
      </c>
      <c r="V1803" s="2" t="n">
        <f aca="false">K1803=K$2</f>
        <v>1</v>
      </c>
      <c r="W1803" s="2" t="n">
        <f aca="false">L1803=L$2</f>
        <v>0</v>
      </c>
      <c r="X1803" s="2" t="n">
        <f aca="false">M1803=M$2</f>
        <v>0</v>
      </c>
      <c r="Y1803" s="2" t="n">
        <f aca="false">N1803=N$2</f>
        <v>0</v>
      </c>
      <c r="Z1803" s="2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3599</v>
      </c>
      <c r="E1804" s="2" t="s">
        <v>31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2889</v>
      </c>
      <c r="Q1804" s="2" t="n">
        <f aca="false">F1804=F$2</f>
        <v>0</v>
      </c>
      <c r="R1804" s="2" t="n">
        <f aca="false">G1804=G$2</f>
        <v>1</v>
      </c>
      <c r="S1804" s="2" t="n">
        <f aca="false">H1804=H$2</f>
        <v>0</v>
      </c>
      <c r="T1804" s="2" t="n">
        <f aca="false">I1804=I$2</f>
        <v>0</v>
      </c>
      <c r="U1804" s="2" t="n">
        <f aca="false">J1804=J$2</f>
        <v>0</v>
      </c>
      <c r="V1804" s="2" t="n">
        <f aca="false">K1804=K$2</f>
        <v>0</v>
      </c>
      <c r="W1804" s="2" t="n">
        <f aca="false">L1804=L$2</f>
        <v>0</v>
      </c>
      <c r="X1804" s="2" t="n">
        <f aca="false">M1804=M$2</f>
        <v>0</v>
      </c>
      <c r="Y1804" s="2" t="n">
        <f aca="false">N1804=N$2</f>
        <v>0</v>
      </c>
      <c r="Z1804" s="2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3600</v>
      </c>
      <c r="E1805" s="2" t="s">
        <v>18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3601</v>
      </c>
      <c r="Q1805" s="2" t="n">
        <f aca="false">F1805=F$2</f>
        <v>0</v>
      </c>
      <c r="R1805" s="2" t="n">
        <f aca="false">G1805=G$2</f>
        <v>1</v>
      </c>
      <c r="S1805" s="2" t="n">
        <f aca="false">H1805=H$2</f>
        <v>0</v>
      </c>
      <c r="T1805" s="2" t="n">
        <f aca="false">I1805=I$2</f>
        <v>0</v>
      </c>
      <c r="U1805" s="2" t="n">
        <f aca="false">J1805=J$2</f>
        <v>0</v>
      </c>
      <c r="V1805" s="2" t="n">
        <f aca="false">K1805=K$2</f>
        <v>0</v>
      </c>
      <c r="W1805" s="2" t="n">
        <f aca="false">L1805=L$2</f>
        <v>0</v>
      </c>
      <c r="X1805" s="2" t="n">
        <f aca="false">M1805=M$2</f>
        <v>0</v>
      </c>
      <c r="Y1805" s="2" t="n">
        <f aca="false">N1805=N$2</f>
        <v>0</v>
      </c>
      <c r="Z1805" s="2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3602</v>
      </c>
      <c r="E1806" s="2" t="s">
        <v>31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3603</v>
      </c>
      <c r="Q1806" s="2" t="n">
        <f aca="false">F1806=F$2</f>
        <v>0</v>
      </c>
      <c r="R1806" s="2" t="n">
        <f aca="false">G1806=G$2</f>
        <v>1</v>
      </c>
      <c r="S1806" s="2" t="n">
        <f aca="false">H1806=H$2</f>
        <v>0</v>
      </c>
      <c r="T1806" s="2" t="n">
        <f aca="false">I1806=I$2</f>
        <v>0</v>
      </c>
      <c r="U1806" s="2" t="n">
        <f aca="false">J1806=J$2</f>
        <v>0</v>
      </c>
      <c r="V1806" s="2" t="n">
        <f aca="false">K1806=K$2</f>
        <v>0</v>
      </c>
      <c r="W1806" s="2" t="n">
        <f aca="false">L1806=L$2</f>
        <v>0</v>
      </c>
      <c r="X1806" s="2" t="n">
        <f aca="false">M1806=M$2</f>
        <v>0</v>
      </c>
      <c r="Y1806" s="2" t="n">
        <f aca="false">N1806=N$2</f>
        <v>0</v>
      </c>
      <c r="Z1806" s="2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3604</v>
      </c>
      <c r="E1807" s="2" t="s">
        <v>31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3605</v>
      </c>
      <c r="Q1807" s="2" t="n">
        <f aca="false">F1807=F$2</f>
        <v>0</v>
      </c>
      <c r="R1807" s="2" t="n">
        <f aca="false">G1807=G$2</f>
        <v>1</v>
      </c>
      <c r="S1807" s="2" t="n">
        <f aca="false">H1807=H$2</f>
        <v>0</v>
      </c>
      <c r="T1807" s="2" t="n">
        <f aca="false">I1807=I$2</f>
        <v>0</v>
      </c>
      <c r="U1807" s="2" t="n">
        <f aca="false">J1807=J$2</f>
        <v>0</v>
      </c>
      <c r="V1807" s="2" t="n">
        <f aca="false">K1807=K$2</f>
        <v>0</v>
      </c>
      <c r="W1807" s="2" t="n">
        <f aca="false">L1807=L$2</f>
        <v>0</v>
      </c>
      <c r="X1807" s="2" t="n">
        <f aca="false">M1807=M$2</f>
        <v>0</v>
      </c>
      <c r="Y1807" s="2" t="n">
        <f aca="false">N1807=N$2</f>
        <v>0</v>
      </c>
      <c r="Z1807" s="2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3606</v>
      </c>
      <c r="E1808" s="2" t="s">
        <v>18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3607</v>
      </c>
      <c r="Q1808" s="2" t="n">
        <f aca="false">F1808=F$2</f>
        <v>0</v>
      </c>
      <c r="R1808" s="2" t="n">
        <f aca="false">G1808=G$2</f>
        <v>1</v>
      </c>
      <c r="S1808" s="2" t="n">
        <f aca="false">H1808=H$2</f>
        <v>0</v>
      </c>
      <c r="T1808" s="2" t="n">
        <f aca="false">I1808=I$2</f>
        <v>0</v>
      </c>
      <c r="U1808" s="2" t="n">
        <f aca="false">J1808=J$2</f>
        <v>0</v>
      </c>
      <c r="V1808" s="2" t="n">
        <f aca="false">K1808=K$2</f>
        <v>0</v>
      </c>
      <c r="W1808" s="2" t="n">
        <f aca="false">L1808=L$2</f>
        <v>0</v>
      </c>
      <c r="X1808" s="2" t="n">
        <f aca="false">M1808=M$2</f>
        <v>0</v>
      </c>
      <c r="Y1808" s="2" t="n">
        <f aca="false">N1808=N$2</f>
        <v>0</v>
      </c>
      <c r="Z1808" s="2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3608</v>
      </c>
      <c r="E1809" s="2" t="s">
        <v>18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3609</v>
      </c>
      <c r="Q1809" s="2" t="n">
        <f aca="false">F1809=F$2</f>
        <v>0</v>
      </c>
      <c r="R1809" s="2" t="n">
        <f aca="false">G1809=G$2</f>
        <v>0</v>
      </c>
      <c r="S1809" s="2" t="n">
        <f aca="false">H1809=H$2</f>
        <v>0</v>
      </c>
      <c r="T1809" s="2" t="n">
        <f aca="false">I1809=I$2</f>
        <v>1</v>
      </c>
      <c r="U1809" s="2" t="n">
        <f aca="false">J1809=J$2</f>
        <v>0</v>
      </c>
      <c r="V1809" s="2" t="n">
        <f aca="false">K1809=K$2</f>
        <v>0</v>
      </c>
      <c r="W1809" s="2" t="n">
        <f aca="false">L1809=L$2</f>
        <v>0</v>
      </c>
      <c r="X1809" s="2" t="n">
        <f aca="false">M1809=M$2</f>
        <v>0</v>
      </c>
      <c r="Y1809" s="2" t="n">
        <f aca="false">N1809=N$2</f>
        <v>0</v>
      </c>
      <c r="Z1809" s="2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3610</v>
      </c>
      <c r="E1810" s="2" t="s">
        <v>31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3611</v>
      </c>
      <c r="Q1810" s="2" t="n">
        <f aca="false">F1810=F$2</f>
        <v>0</v>
      </c>
      <c r="R1810" s="2" t="n">
        <f aca="false">G1810=G$2</f>
        <v>0</v>
      </c>
      <c r="S1810" s="2" t="n">
        <f aca="false">H1810=H$2</f>
        <v>0</v>
      </c>
      <c r="T1810" s="2" t="n">
        <f aca="false">I1810=I$2</f>
        <v>1</v>
      </c>
      <c r="U1810" s="2" t="n">
        <f aca="false">J1810=J$2</f>
        <v>0</v>
      </c>
      <c r="V1810" s="2" t="n">
        <f aca="false">K1810=K$2</f>
        <v>0</v>
      </c>
      <c r="W1810" s="2" t="n">
        <f aca="false">L1810=L$2</f>
        <v>0</v>
      </c>
      <c r="X1810" s="2" t="n">
        <f aca="false">M1810=M$2</f>
        <v>0</v>
      </c>
      <c r="Y1810" s="2" t="n">
        <f aca="false">N1810=N$2</f>
        <v>0</v>
      </c>
      <c r="Z1810" s="2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3612</v>
      </c>
      <c r="E1811" s="2" t="s">
        <v>31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3613</v>
      </c>
      <c r="Q1811" s="2" t="n">
        <f aca="false">F1811=F$2</f>
        <v>0</v>
      </c>
      <c r="R1811" s="2" t="n">
        <f aca="false">G1811=G$2</f>
        <v>0</v>
      </c>
      <c r="S1811" s="2" t="n">
        <f aca="false">H1811=H$2</f>
        <v>0</v>
      </c>
      <c r="T1811" s="2" t="n">
        <f aca="false">I1811=I$2</f>
        <v>1</v>
      </c>
      <c r="U1811" s="2" t="n">
        <f aca="false">J1811=J$2</f>
        <v>0</v>
      </c>
      <c r="V1811" s="2" t="n">
        <f aca="false">K1811=K$2</f>
        <v>0</v>
      </c>
      <c r="W1811" s="2" t="n">
        <f aca="false">L1811=L$2</f>
        <v>0</v>
      </c>
      <c r="X1811" s="2" t="n">
        <f aca="false">M1811=M$2</f>
        <v>0</v>
      </c>
      <c r="Y1811" s="2" t="n">
        <f aca="false">N1811=N$2</f>
        <v>0</v>
      </c>
      <c r="Z1811" s="2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3614</v>
      </c>
      <c r="E1812" s="2" t="s">
        <v>18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3615</v>
      </c>
      <c r="Q1812" s="2" t="n">
        <f aca="false">F1812=F$2</f>
        <v>0</v>
      </c>
      <c r="R1812" s="2" t="n">
        <f aca="false">G1812=G$2</f>
        <v>0</v>
      </c>
      <c r="S1812" s="2" t="n">
        <f aca="false">H1812=H$2</f>
        <v>0</v>
      </c>
      <c r="T1812" s="2" t="n">
        <f aca="false">I1812=I$2</f>
        <v>0</v>
      </c>
      <c r="U1812" s="2" t="n">
        <f aca="false">J1812=J$2</f>
        <v>0</v>
      </c>
      <c r="V1812" s="2" t="n">
        <f aca="false">K1812=K$2</f>
        <v>0</v>
      </c>
      <c r="W1812" s="2" t="n">
        <f aca="false">L1812=L$2</f>
        <v>0</v>
      </c>
      <c r="X1812" s="2" t="n">
        <f aca="false">M1812=M$2</f>
        <v>0</v>
      </c>
      <c r="Y1812" s="2" t="n">
        <f aca="false">N1812=N$2</f>
        <v>1</v>
      </c>
      <c r="Z1812" s="2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3616</v>
      </c>
      <c r="E1813" s="2" t="s">
        <v>31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3617</v>
      </c>
      <c r="Q1813" s="2" t="n">
        <f aca="false">F1813=F$2</f>
        <v>0</v>
      </c>
      <c r="R1813" s="2" t="n">
        <f aca="false">G1813=G$2</f>
        <v>0</v>
      </c>
      <c r="S1813" s="2" t="n">
        <f aca="false">H1813=H$2</f>
        <v>0</v>
      </c>
      <c r="T1813" s="2" t="n">
        <f aca="false">I1813=I$2</f>
        <v>0</v>
      </c>
      <c r="U1813" s="2" t="n">
        <f aca="false">J1813=J$2</f>
        <v>0</v>
      </c>
      <c r="V1813" s="2" t="n">
        <f aca="false">K1813=K$2</f>
        <v>0</v>
      </c>
      <c r="W1813" s="2" t="n">
        <f aca="false">L1813=L$2</f>
        <v>0</v>
      </c>
      <c r="X1813" s="2" t="n">
        <f aca="false">M1813=M$2</f>
        <v>0</v>
      </c>
      <c r="Y1813" s="2" t="n">
        <f aca="false">N1813=N$2</f>
        <v>1</v>
      </c>
      <c r="Z1813" s="2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3618</v>
      </c>
      <c r="E1814" s="2" t="s">
        <v>18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3619</v>
      </c>
      <c r="Q1814" s="2" t="n">
        <f aca="false">F1814=F$2</f>
        <v>0</v>
      </c>
      <c r="R1814" s="2" t="n">
        <f aca="false">G1814=G$2</f>
        <v>0</v>
      </c>
      <c r="S1814" s="2" t="n">
        <f aca="false">H1814=H$2</f>
        <v>0</v>
      </c>
      <c r="T1814" s="2" t="n">
        <f aca="false">I1814=I$2</f>
        <v>1</v>
      </c>
      <c r="U1814" s="2" t="n">
        <f aca="false">J1814=J$2</f>
        <v>0</v>
      </c>
      <c r="V1814" s="2" t="n">
        <f aca="false">K1814=K$2</f>
        <v>0</v>
      </c>
      <c r="W1814" s="2" t="n">
        <f aca="false">L1814=L$2</f>
        <v>0</v>
      </c>
      <c r="X1814" s="2" t="n">
        <f aca="false">M1814=M$2</f>
        <v>0</v>
      </c>
      <c r="Y1814" s="2" t="n">
        <f aca="false">N1814=N$2</f>
        <v>0</v>
      </c>
      <c r="Z1814" s="2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3620</v>
      </c>
      <c r="E1815" s="2" t="s">
        <v>31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3621</v>
      </c>
      <c r="Q1815" s="2" t="n">
        <f aca="false">F1815=F$2</f>
        <v>0</v>
      </c>
      <c r="R1815" s="2" t="n">
        <f aca="false">G1815=G$2</f>
        <v>1</v>
      </c>
      <c r="S1815" s="2" t="n">
        <f aca="false">H1815=H$2</f>
        <v>0</v>
      </c>
      <c r="T1815" s="2" t="n">
        <f aca="false">I1815=I$2</f>
        <v>0</v>
      </c>
      <c r="U1815" s="2" t="n">
        <f aca="false">J1815=J$2</f>
        <v>0</v>
      </c>
      <c r="V1815" s="2" t="n">
        <f aca="false">K1815=K$2</f>
        <v>0</v>
      </c>
      <c r="W1815" s="2" t="n">
        <f aca="false">L1815=L$2</f>
        <v>0</v>
      </c>
      <c r="X1815" s="2" t="n">
        <f aca="false">M1815=M$2</f>
        <v>0</v>
      </c>
      <c r="Y1815" s="2" t="n">
        <f aca="false">N1815=N$2</f>
        <v>0</v>
      </c>
      <c r="Z1815" s="2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3622</v>
      </c>
      <c r="E1816" s="2" t="s">
        <v>31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3623</v>
      </c>
      <c r="Q1816" s="2" t="n">
        <f aca="false">F1816=F$2</f>
        <v>0</v>
      </c>
      <c r="R1816" s="2" t="n">
        <f aca="false">G1816=G$2</f>
        <v>0</v>
      </c>
      <c r="S1816" s="2" t="n">
        <f aca="false">H1816=H$2</f>
        <v>0</v>
      </c>
      <c r="T1816" s="2" t="n">
        <f aca="false">I1816=I$2</f>
        <v>0</v>
      </c>
      <c r="U1816" s="2" t="n">
        <f aca="false">J1816=J$2</f>
        <v>0</v>
      </c>
      <c r="V1816" s="2" t="n">
        <f aca="false">K1816=K$2</f>
        <v>0</v>
      </c>
      <c r="W1816" s="2" t="n">
        <f aca="false">L1816=L$2</f>
        <v>1</v>
      </c>
      <c r="X1816" s="2" t="n">
        <f aca="false">M1816=M$2</f>
        <v>0</v>
      </c>
      <c r="Y1816" s="2" t="n">
        <f aca="false">N1816=N$2</f>
        <v>0</v>
      </c>
      <c r="Z1816" s="2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3624</v>
      </c>
      <c r="E1817" s="2" t="s">
        <v>31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3625</v>
      </c>
      <c r="Q1817" s="2" t="n">
        <f aca="false">F1817=F$2</f>
        <v>1</v>
      </c>
      <c r="R1817" s="2" t="n">
        <f aca="false">G1817=G$2</f>
        <v>0</v>
      </c>
      <c r="S1817" s="2" t="n">
        <f aca="false">H1817=H$2</f>
        <v>0</v>
      </c>
      <c r="T1817" s="2" t="n">
        <f aca="false">I1817=I$2</f>
        <v>0</v>
      </c>
      <c r="U1817" s="2" t="n">
        <f aca="false">J1817=J$2</f>
        <v>0</v>
      </c>
      <c r="V1817" s="2" t="n">
        <f aca="false">K1817=K$2</f>
        <v>0</v>
      </c>
      <c r="W1817" s="2" t="n">
        <f aca="false">L1817=L$2</f>
        <v>0</v>
      </c>
      <c r="X1817" s="2" t="n">
        <f aca="false">M1817=M$2</f>
        <v>0</v>
      </c>
      <c r="Y1817" s="2" t="n">
        <f aca="false">N1817=N$2</f>
        <v>0</v>
      </c>
      <c r="Z1817" s="2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3626</v>
      </c>
      <c r="E1818" s="2" t="s">
        <v>31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3627</v>
      </c>
      <c r="Q1818" s="2" t="n">
        <f aca="false">F1818=F$2</f>
        <v>0</v>
      </c>
      <c r="R1818" s="2" t="n">
        <f aca="false">G1818=G$2</f>
        <v>0</v>
      </c>
      <c r="S1818" s="2" t="n">
        <f aca="false">H1818=H$2</f>
        <v>0</v>
      </c>
      <c r="T1818" s="2" t="n">
        <f aca="false">I1818=I$2</f>
        <v>0</v>
      </c>
      <c r="U1818" s="2" t="n">
        <f aca="false">J1818=J$2</f>
        <v>0</v>
      </c>
      <c r="V1818" s="2" t="n">
        <f aca="false">K1818=K$2</f>
        <v>1</v>
      </c>
      <c r="W1818" s="2" t="n">
        <f aca="false">L1818=L$2</f>
        <v>0</v>
      </c>
      <c r="X1818" s="2" t="n">
        <f aca="false">M1818=M$2</f>
        <v>0</v>
      </c>
      <c r="Y1818" s="2" t="n">
        <f aca="false">N1818=N$2</f>
        <v>0</v>
      </c>
      <c r="Z1818" s="2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3628</v>
      </c>
      <c r="E1819" s="2" t="s">
        <v>18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3629</v>
      </c>
      <c r="Q1819" s="2" t="n">
        <f aca="false">F1819=F$2</f>
        <v>0</v>
      </c>
      <c r="R1819" s="2" t="n">
        <f aca="false">G1819=G$2</f>
        <v>0</v>
      </c>
      <c r="S1819" s="2" t="n">
        <f aca="false">H1819=H$2</f>
        <v>0</v>
      </c>
      <c r="T1819" s="2" t="n">
        <f aca="false">I1819=I$2</f>
        <v>0</v>
      </c>
      <c r="U1819" s="2" t="n">
        <f aca="false">J1819=J$2</f>
        <v>0</v>
      </c>
      <c r="V1819" s="2" t="n">
        <f aca="false">K1819=K$2</f>
        <v>0</v>
      </c>
      <c r="W1819" s="2" t="n">
        <f aca="false">L1819=L$2</f>
        <v>0</v>
      </c>
      <c r="X1819" s="2" t="n">
        <f aca="false">M1819=M$2</f>
        <v>1</v>
      </c>
      <c r="Y1819" s="2" t="n">
        <f aca="false">N1819=N$2</f>
        <v>0</v>
      </c>
      <c r="Z1819" s="2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3630</v>
      </c>
      <c r="E1820" s="2" t="s">
        <v>18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3631</v>
      </c>
      <c r="Q1820" s="2" t="n">
        <f aca="false">F1820=F$2</f>
        <v>0</v>
      </c>
      <c r="R1820" s="2" t="n">
        <f aca="false">G1820=G$2</f>
        <v>1</v>
      </c>
      <c r="S1820" s="2" t="n">
        <f aca="false">H1820=H$2</f>
        <v>0</v>
      </c>
      <c r="T1820" s="2" t="n">
        <f aca="false">I1820=I$2</f>
        <v>0</v>
      </c>
      <c r="U1820" s="2" t="n">
        <f aca="false">J1820=J$2</f>
        <v>0</v>
      </c>
      <c r="V1820" s="2" t="n">
        <f aca="false">K1820=K$2</f>
        <v>0</v>
      </c>
      <c r="W1820" s="2" t="n">
        <f aca="false">L1820=L$2</f>
        <v>0</v>
      </c>
      <c r="X1820" s="2" t="n">
        <f aca="false">M1820=M$2</f>
        <v>0</v>
      </c>
      <c r="Y1820" s="2" t="n">
        <f aca="false">N1820=N$2</f>
        <v>0</v>
      </c>
      <c r="Z1820" s="2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3632</v>
      </c>
      <c r="E1821" s="2" t="s">
        <v>31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3633</v>
      </c>
      <c r="Q1821" s="2" t="n">
        <f aca="false">F1821=F$2</f>
        <v>0</v>
      </c>
      <c r="R1821" s="2" t="n">
        <f aca="false">G1821=G$2</f>
        <v>0</v>
      </c>
      <c r="S1821" s="2" t="n">
        <f aca="false">H1821=H$2</f>
        <v>0</v>
      </c>
      <c r="T1821" s="2" t="n">
        <f aca="false">I1821=I$2</f>
        <v>0</v>
      </c>
      <c r="U1821" s="2" t="n">
        <f aca="false">J1821=J$2</f>
        <v>0</v>
      </c>
      <c r="V1821" s="2" t="n">
        <f aca="false">K1821=K$2</f>
        <v>0</v>
      </c>
      <c r="W1821" s="2" t="n">
        <f aca="false">L1821=L$2</f>
        <v>0</v>
      </c>
      <c r="X1821" s="2" t="n">
        <f aca="false">M1821=M$2</f>
        <v>1</v>
      </c>
      <c r="Y1821" s="2" t="n">
        <f aca="false">N1821=N$2</f>
        <v>0</v>
      </c>
      <c r="Z1821" s="2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3634</v>
      </c>
      <c r="E1822" s="2" t="s">
        <v>31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3635</v>
      </c>
      <c r="Q1822" s="2" t="n">
        <f aca="false">F1822=F$2</f>
        <v>0</v>
      </c>
      <c r="R1822" s="2" t="n">
        <f aca="false">G1822=G$2</f>
        <v>0</v>
      </c>
      <c r="S1822" s="2" t="n">
        <f aca="false">H1822=H$2</f>
        <v>1</v>
      </c>
      <c r="T1822" s="2" t="n">
        <f aca="false">I1822=I$2</f>
        <v>0</v>
      </c>
      <c r="U1822" s="2" t="n">
        <f aca="false">J1822=J$2</f>
        <v>0</v>
      </c>
      <c r="V1822" s="2" t="n">
        <f aca="false">K1822=K$2</f>
        <v>0</v>
      </c>
      <c r="W1822" s="2" t="n">
        <f aca="false">L1822=L$2</f>
        <v>0</v>
      </c>
      <c r="X1822" s="2" t="n">
        <f aca="false">M1822=M$2</f>
        <v>0</v>
      </c>
      <c r="Y1822" s="2" t="n">
        <f aca="false">N1822=N$2</f>
        <v>0</v>
      </c>
      <c r="Z1822" s="2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3636</v>
      </c>
      <c r="E1823" s="2" t="s">
        <v>31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3637</v>
      </c>
      <c r="Q1823" s="2" t="n">
        <f aca="false">F1823=F$2</f>
        <v>0</v>
      </c>
      <c r="R1823" s="2" t="n">
        <f aca="false">G1823=G$2</f>
        <v>0</v>
      </c>
      <c r="S1823" s="2" t="n">
        <f aca="false">H1823=H$2</f>
        <v>0</v>
      </c>
      <c r="T1823" s="2" t="n">
        <f aca="false">I1823=I$2</f>
        <v>0</v>
      </c>
      <c r="U1823" s="2" t="n">
        <f aca="false">J1823=J$2</f>
        <v>0</v>
      </c>
      <c r="V1823" s="2" t="n">
        <f aca="false">K1823=K$2</f>
        <v>0</v>
      </c>
      <c r="W1823" s="2" t="n">
        <f aca="false">L1823=L$2</f>
        <v>0</v>
      </c>
      <c r="X1823" s="2" t="n">
        <f aca="false">M1823=M$2</f>
        <v>0</v>
      </c>
      <c r="Y1823" s="2" t="n">
        <f aca="false">N1823=N$2</f>
        <v>0</v>
      </c>
      <c r="Z1823" s="2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3638</v>
      </c>
      <c r="E1824" s="2" t="s">
        <v>31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3639</v>
      </c>
      <c r="Q1824" s="2" t="n">
        <f aca="false">F1824=F$2</f>
        <v>0</v>
      </c>
      <c r="R1824" s="2" t="n">
        <f aca="false">G1824=G$2</f>
        <v>0</v>
      </c>
      <c r="S1824" s="2" t="n">
        <f aca="false">H1824=H$2</f>
        <v>1</v>
      </c>
      <c r="T1824" s="2" t="n">
        <f aca="false">I1824=I$2</f>
        <v>0</v>
      </c>
      <c r="U1824" s="2" t="n">
        <f aca="false">J1824=J$2</f>
        <v>0</v>
      </c>
      <c r="V1824" s="2" t="n">
        <f aca="false">K1824=K$2</f>
        <v>0</v>
      </c>
      <c r="W1824" s="2" t="n">
        <f aca="false">L1824=L$2</f>
        <v>0</v>
      </c>
      <c r="X1824" s="2" t="n">
        <f aca="false">M1824=M$2</f>
        <v>0</v>
      </c>
      <c r="Y1824" s="2" t="n">
        <f aca="false">N1824=N$2</f>
        <v>0</v>
      </c>
      <c r="Z1824" s="2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3640</v>
      </c>
      <c r="E1825" s="2" t="s">
        <v>31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3641</v>
      </c>
      <c r="Q1825" s="2" t="n">
        <f aca="false">F1825=F$2</f>
        <v>0</v>
      </c>
      <c r="R1825" s="2" t="n">
        <f aca="false">G1825=G$2</f>
        <v>0</v>
      </c>
      <c r="S1825" s="2" t="n">
        <f aca="false">H1825=H$2</f>
        <v>0</v>
      </c>
      <c r="T1825" s="2" t="n">
        <f aca="false">I1825=I$2</f>
        <v>0</v>
      </c>
      <c r="U1825" s="2" t="n">
        <f aca="false">J1825=J$2</f>
        <v>0</v>
      </c>
      <c r="V1825" s="2" t="n">
        <f aca="false">K1825=K$2</f>
        <v>0</v>
      </c>
      <c r="W1825" s="2" t="n">
        <f aca="false">L1825=L$2</f>
        <v>0</v>
      </c>
      <c r="X1825" s="2" t="n">
        <f aca="false">M1825=M$2</f>
        <v>0</v>
      </c>
      <c r="Y1825" s="2" t="n">
        <f aca="false">N1825=N$2</f>
        <v>0</v>
      </c>
      <c r="Z1825" s="2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3642</v>
      </c>
      <c r="E1826" s="2" t="s">
        <v>18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3643</v>
      </c>
      <c r="Q1826" s="2" t="n">
        <f aca="false">F1826=F$2</f>
        <v>0</v>
      </c>
      <c r="R1826" s="2" t="n">
        <f aca="false">G1826=G$2</f>
        <v>0</v>
      </c>
      <c r="S1826" s="2" t="n">
        <f aca="false">H1826=H$2</f>
        <v>0</v>
      </c>
      <c r="T1826" s="2" t="n">
        <f aca="false">I1826=I$2</f>
        <v>1</v>
      </c>
      <c r="U1826" s="2" t="n">
        <f aca="false">J1826=J$2</f>
        <v>0</v>
      </c>
      <c r="V1826" s="2" t="n">
        <f aca="false">K1826=K$2</f>
        <v>0</v>
      </c>
      <c r="W1826" s="2" t="n">
        <f aca="false">L1826=L$2</f>
        <v>0</v>
      </c>
      <c r="X1826" s="2" t="n">
        <f aca="false">M1826=M$2</f>
        <v>0</v>
      </c>
      <c r="Y1826" s="2" t="n">
        <f aca="false">N1826=N$2</f>
        <v>0</v>
      </c>
      <c r="Z1826" s="2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3644</v>
      </c>
      <c r="E1827" s="2" t="s">
        <v>18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3645</v>
      </c>
      <c r="Q1827" s="2" t="n">
        <f aca="false">F1827=F$2</f>
        <v>0</v>
      </c>
      <c r="R1827" s="2" t="n">
        <f aca="false">G1827=G$2</f>
        <v>0</v>
      </c>
      <c r="S1827" s="2" t="n">
        <f aca="false">H1827=H$2</f>
        <v>0</v>
      </c>
      <c r="T1827" s="2" t="n">
        <f aca="false">I1827=I$2</f>
        <v>0</v>
      </c>
      <c r="U1827" s="2" t="n">
        <f aca="false">J1827=J$2</f>
        <v>0</v>
      </c>
      <c r="V1827" s="2" t="n">
        <f aca="false">K1827=K$2</f>
        <v>0</v>
      </c>
      <c r="W1827" s="2" t="n">
        <f aca="false">L1827=L$2</f>
        <v>0</v>
      </c>
      <c r="X1827" s="2" t="n">
        <f aca="false">M1827=M$2</f>
        <v>0</v>
      </c>
      <c r="Y1827" s="2" t="n">
        <f aca="false">N1827=N$2</f>
        <v>1</v>
      </c>
      <c r="Z1827" s="2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3646</v>
      </c>
      <c r="E1828" s="2" t="s">
        <v>31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3647</v>
      </c>
      <c r="Q1828" s="2" t="n">
        <f aca="false">F1828=F$2</f>
        <v>0</v>
      </c>
      <c r="R1828" s="2" t="n">
        <f aca="false">G1828=G$2</f>
        <v>1</v>
      </c>
      <c r="S1828" s="2" t="n">
        <f aca="false">H1828=H$2</f>
        <v>0</v>
      </c>
      <c r="T1828" s="2" t="n">
        <f aca="false">I1828=I$2</f>
        <v>0</v>
      </c>
      <c r="U1828" s="2" t="n">
        <f aca="false">J1828=J$2</f>
        <v>0</v>
      </c>
      <c r="V1828" s="2" t="n">
        <f aca="false">K1828=K$2</f>
        <v>0</v>
      </c>
      <c r="W1828" s="2" t="n">
        <f aca="false">L1828=L$2</f>
        <v>0</v>
      </c>
      <c r="X1828" s="2" t="n">
        <f aca="false">M1828=M$2</f>
        <v>0</v>
      </c>
      <c r="Y1828" s="2" t="n">
        <f aca="false">N1828=N$2</f>
        <v>0</v>
      </c>
      <c r="Z1828" s="2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3648</v>
      </c>
      <c r="E1829" s="2" t="s">
        <v>31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3649</v>
      </c>
      <c r="Q1829" s="2" t="n">
        <f aca="false">F1829=F$2</f>
        <v>0</v>
      </c>
      <c r="R1829" s="2" t="n">
        <f aca="false">G1829=G$2</f>
        <v>0</v>
      </c>
      <c r="S1829" s="2" t="n">
        <f aca="false">H1829=H$2</f>
        <v>0</v>
      </c>
      <c r="T1829" s="2" t="n">
        <f aca="false">I1829=I$2</f>
        <v>0</v>
      </c>
      <c r="U1829" s="2" t="n">
        <f aca="false">J1829=J$2</f>
        <v>0</v>
      </c>
      <c r="V1829" s="2" t="n">
        <f aca="false">K1829=K$2</f>
        <v>0</v>
      </c>
      <c r="W1829" s="2" t="n">
        <f aca="false">L1829=L$2</f>
        <v>0</v>
      </c>
      <c r="X1829" s="2" t="n">
        <f aca="false">M1829=M$2</f>
        <v>0</v>
      </c>
      <c r="Y1829" s="2" t="n">
        <f aca="false">N1829=N$2</f>
        <v>0</v>
      </c>
      <c r="Z1829" s="2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3650</v>
      </c>
      <c r="E1830" s="2" t="s">
        <v>31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3651</v>
      </c>
      <c r="Q1830" s="2" t="n">
        <f aca="false">F1830=F$2</f>
        <v>1</v>
      </c>
      <c r="R1830" s="2" t="n">
        <f aca="false">G1830=G$2</f>
        <v>0</v>
      </c>
      <c r="S1830" s="2" t="n">
        <f aca="false">H1830=H$2</f>
        <v>0</v>
      </c>
      <c r="T1830" s="2" t="n">
        <f aca="false">I1830=I$2</f>
        <v>0</v>
      </c>
      <c r="U1830" s="2" t="n">
        <f aca="false">J1830=J$2</f>
        <v>0</v>
      </c>
      <c r="V1830" s="2" t="n">
        <f aca="false">K1830=K$2</f>
        <v>0</v>
      </c>
      <c r="W1830" s="2" t="n">
        <f aca="false">L1830=L$2</f>
        <v>0</v>
      </c>
      <c r="X1830" s="2" t="n">
        <f aca="false">M1830=M$2</f>
        <v>0</v>
      </c>
      <c r="Y1830" s="2" t="n">
        <f aca="false">N1830=N$2</f>
        <v>0</v>
      </c>
      <c r="Z1830" s="2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3652</v>
      </c>
      <c r="E1831" s="2" t="s">
        <v>31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3653</v>
      </c>
      <c r="Q1831" s="2" t="n">
        <f aca="false">F1831=F$2</f>
        <v>0</v>
      </c>
      <c r="R1831" s="2" t="n">
        <f aca="false">G1831=G$2</f>
        <v>0</v>
      </c>
      <c r="S1831" s="2" t="n">
        <f aca="false">H1831=H$2</f>
        <v>0</v>
      </c>
      <c r="T1831" s="2" t="n">
        <f aca="false">I1831=I$2</f>
        <v>0</v>
      </c>
      <c r="U1831" s="2" t="n">
        <f aca="false">J1831=J$2</f>
        <v>0</v>
      </c>
      <c r="V1831" s="2" t="n">
        <f aca="false">K1831=K$2</f>
        <v>0</v>
      </c>
      <c r="W1831" s="2" t="n">
        <f aca="false">L1831=L$2</f>
        <v>0</v>
      </c>
      <c r="X1831" s="2" t="n">
        <f aca="false">M1831=M$2</f>
        <v>1</v>
      </c>
      <c r="Y1831" s="2" t="n">
        <f aca="false">N1831=N$2</f>
        <v>0</v>
      </c>
      <c r="Z1831" s="2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3654</v>
      </c>
      <c r="E1832" s="2" t="s">
        <v>31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3655</v>
      </c>
      <c r="Q1832" s="2" t="n">
        <f aca="false">F1832=F$2</f>
        <v>1</v>
      </c>
      <c r="R1832" s="2" t="n">
        <f aca="false">G1832=G$2</f>
        <v>0</v>
      </c>
      <c r="S1832" s="2" t="n">
        <f aca="false">H1832=H$2</f>
        <v>0</v>
      </c>
      <c r="T1832" s="2" t="n">
        <f aca="false">I1832=I$2</f>
        <v>0</v>
      </c>
      <c r="U1832" s="2" t="n">
        <f aca="false">J1832=J$2</f>
        <v>0</v>
      </c>
      <c r="V1832" s="2" t="n">
        <f aca="false">K1832=K$2</f>
        <v>0</v>
      </c>
      <c r="W1832" s="2" t="n">
        <f aca="false">L1832=L$2</f>
        <v>0</v>
      </c>
      <c r="X1832" s="2" t="n">
        <f aca="false">M1832=M$2</f>
        <v>0</v>
      </c>
      <c r="Y1832" s="2" t="n">
        <f aca="false">N1832=N$2</f>
        <v>0</v>
      </c>
      <c r="Z1832" s="2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3656</v>
      </c>
      <c r="E1833" s="2" t="s">
        <v>18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3657</v>
      </c>
      <c r="Q1833" s="2" t="n">
        <f aca="false">F1833=F$2</f>
        <v>1</v>
      </c>
      <c r="R1833" s="2" t="n">
        <f aca="false">G1833=G$2</f>
        <v>0</v>
      </c>
      <c r="S1833" s="2" t="n">
        <f aca="false">H1833=H$2</f>
        <v>0</v>
      </c>
      <c r="T1833" s="2" t="n">
        <f aca="false">I1833=I$2</f>
        <v>0</v>
      </c>
      <c r="U1833" s="2" t="n">
        <f aca="false">J1833=J$2</f>
        <v>0</v>
      </c>
      <c r="V1833" s="2" t="n">
        <f aca="false">K1833=K$2</f>
        <v>0</v>
      </c>
      <c r="W1833" s="2" t="n">
        <f aca="false">L1833=L$2</f>
        <v>0</v>
      </c>
      <c r="X1833" s="2" t="n">
        <f aca="false">M1833=M$2</f>
        <v>0</v>
      </c>
      <c r="Y1833" s="2" t="n">
        <f aca="false">N1833=N$2</f>
        <v>0</v>
      </c>
      <c r="Z1833" s="2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3658</v>
      </c>
      <c r="E1834" s="2" t="s">
        <v>31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3659</v>
      </c>
      <c r="Q1834" s="2" t="n">
        <f aca="false">F1834=F$2</f>
        <v>1</v>
      </c>
      <c r="R1834" s="2" t="n">
        <f aca="false">G1834=G$2</f>
        <v>0</v>
      </c>
      <c r="S1834" s="2" t="n">
        <f aca="false">H1834=H$2</f>
        <v>0</v>
      </c>
      <c r="T1834" s="2" t="n">
        <f aca="false">I1834=I$2</f>
        <v>0</v>
      </c>
      <c r="U1834" s="2" t="n">
        <f aca="false">J1834=J$2</f>
        <v>0</v>
      </c>
      <c r="V1834" s="2" t="n">
        <f aca="false">K1834=K$2</f>
        <v>0</v>
      </c>
      <c r="W1834" s="2" t="n">
        <f aca="false">L1834=L$2</f>
        <v>0</v>
      </c>
      <c r="X1834" s="2" t="n">
        <f aca="false">M1834=M$2</f>
        <v>0</v>
      </c>
      <c r="Y1834" s="2" t="n">
        <f aca="false">N1834=N$2</f>
        <v>0</v>
      </c>
      <c r="Z1834" s="2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3660</v>
      </c>
      <c r="E1835" s="2" t="s">
        <v>31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3661</v>
      </c>
      <c r="Q1835" s="2" t="n">
        <f aca="false">F1835=F$2</f>
        <v>0</v>
      </c>
      <c r="R1835" s="2" t="n">
        <f aca="false">G1835=G$2</f>
        <v>0</v>
      </c>
      <c r="S1835" s="2" t="n">
        <f aca="false">H1835=H$2</f>
        <v>0</v>
      </c>
      <c r="T1835" s="2" t="n">
        <f aca="false">I1835=I$2</f>
        <v>0</v>
      </c>
      <c r="U1835" s="2" t="n">
        <f aca="false">J1835=J$2</f>
        <v>1</v>
      </c>
      <c r="V1835" s="2" t="n">
        <f aca="false">K1835=K$2</f>
        <v>0</v>
      </c>
      <c r="W1835" s="2" t="n">
        <f aca="false">L1835=L$2</f>
        <v>0</v>
      </c>
      <c r="X1835" s="2" t="n">
        <f aca="false">M1835=M$2</f>
        <v>0</v>
      </c>
      <c r="Y1835" s="2" t="n">
        <f aca="false">N1835=N$2</f>
        <v>0</v>
      </c>
      <c r="Z1835" s="2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3662</v>
      </c>
      <c r="E1836" s="2" t="s">
        <v>31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3663</v>
      </c>
      <c r="Q1836" s="2" t="n">
        <f aca="false">F1836=F$2</f>
        <v>0</v>
      </c>
      <c r="R1836" s="2" t="n">
        <f aca="false">G1836=G$2</f>
        <v>0</v>
      </c>
      <c r="S1836" s="2" t="n">
        <f aca="false">H1836=H$2</f>
        <v>0</v>
      </c>
      <c r="T1836" s="2" t="n">
        <f aca="false">I1836=I$2</f>
        <v>0</v>
      </c>
      <c r="U1836" s="2" t="n">
        <f aca="false">J1836=J$2</f>
        <v>0</v>
      </c>
      <c r="V1836" s="2" t="n">
        <f aca="false">K1836=K$2</f>
        <v>0</v>
      </c>
      <c r="W1836" s="2" t="n">
        <f aca="false">L1836=L$2</f>
        <v>0</v>
      </c>
      <c r="X1836" s="2" t="n">
        <f aca="false">M1836=M$2</f>
        <v>1</v>
      </c>
      <c r="Y1836" s="2" t="n">
        <f aca="false">N1836=N$2</f>
        <v>0</v>
      </c>
      <c r="Z1836" s="2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3664</v>
      </c>
      <c r="E1837" s="2" t="s">
        <v>18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3665</v>
      </c>
      <c r="Q1837" s="2" t="n">
        <f aca="false">F1837=F$2</f>
        <v>0</v>
      </c>
      <c r="R1837" s="2" t="n">
        <f aca="false">G1837=G$2</f>
        <v>0</v>
      </c>
      <c r="S1837" s="2" t="n">
        <f aca="false">H1837=H$2</f>
        <v>1</v>
      </c>
      <c r="T1837" s="2" t="n">
        <f aca="false">I1837=I$2</f>
        <v>0</v>
      </c>
      <c r="U1837" s="2" t="n">
        <f aca="false">J1837=J$2</f>
        <v>0</v>
      </c>
      <c r="V1837" s="2" t="n">
        <f aca="false">K1837=K$2</f>
        <v>0</v>
      </c>
      <c r="W1837" s="2" t="n">
        <f aca="false">L1837=L$2</f>
        <v>0</v>
      </c>
      <c r="X1837" s="2" t="n">
        <f aca="false">M1837=M$2</f>
        <v>0</v>
      </c>
      <c r="Y1837" s="2" t="n">
        <f aca="false">N1837=N$2</f>
        <v>0</v>
      </c>
      <c r="Z1837" s="2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3666</v>
      </c>
      <c r="E1838" s="2" t="s">
        <v>31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3667</v>
      </c>
      <c r="Q1838" s="2" t="n">
        <f aca="false">F1838=F$2</f>
        <v>0</v>
      </c>
      <c r="R1838" s="2" t="n">
        <f aca="false">G1838=G$2</f>
        <v>1</v>
      </c>
      <c r="S1838" s="2" t="n">
        <f aca="false">H1838=H$2</f>
        <v>0</v>
      </c>
      <c r="T1838" s="2" t="n">
        <f aca="false">I1838=I$2</f>
        <v>0</v>
      </c>
      <c r="U1838" s="2" t="n">
        <f aca="false">J1838=J$2</f>
        <v>0</v>
      </c>
      <c r="V1838" s="2" t="n">
        <f aca="false">K1838=K$2</f>
        <v>0</v>
      </c>
      <c r="W1838" s="2" t="n">
        <f aca="false">L1838=L$2</f>
        <v>0</v>
      </c>
      <c r="X1838" s="2" t="n">
        <f aca="false">M1838=M$2</f>
        <v>0</v>
      </c>
      <c r="Y1838" s="2" t="n">
        <f aca="false">N1838=N$2</f>
        <v>0</v>
      </c>
      <c r="Z1838" s="2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3668</v>
      </c>
      <c r="E1839" s="2" t="s">
        <v>18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3669</v>
      </c>
      <c r="Q1839" s="2" t="n">
        <f aca="false">F1839=F$2</f>
        <v>0</v>
      </c>
      <c r="R1839" s="2" t="n">
        <f aca="false">G1839=G$2</f>
        <v>1</v>
      </c>
      <c r="S1839" s="2" t="n">
        <f aca="false">H1839=H$2</f>
        <v>0</v>
      </c>
      <c r="T1839" s="2" t="n">
        <f aca="false">I1839=I$2</f>
        <v>0</v>
      </c>
      <c r="U1839" s="2" t="n">
        <f aca="false">J1839=J$2</f>
        <v>0</v>
      </c>
      <c r="V1839" s="2" t="n">
        <f aca="false">K1839=K$2</f>
        <v>0</v>
      </c>
      <c r="W1839" s="2" t="n">
        <f aca="false">L1839=L$2</f>
        <v>0</v>
      </c>
      <c r="X1839" s="2" t="n">
        <f aca="false">M1839=M$2</f>
        <v>0</v>
      </c>
      <c r="Y1839" s="2" t="n">
        <f aca="false">N1839=N$2</f>
        <v>0</v>
      </c>
      <c r="Z1839" s="2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3670</v>
      </c>
      <c r="E1840" s="2" t="s">
        <v>18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3671</v>
      </c>
      <c r="Q1840" s="2" t="n">
        <f aca="false">F1840=F$2</f>
        <v>0</v>
      </c>
      <c r="R1840" s="2" t="n">
        <f aca="false">G1840=G$2</f>
        <v>1</v>
      </c>
      <c r="S1840" s="2" t="n">
        <f aca="false">H1840=H$2</f>
        <v>0</v>
      </c>
      <c r="T1840" s="2" t="n">
        <f aca="false">I1840=I$2</f>
        <v>0</v>
      </c>
      <c r="U1840" s="2" t="n">
        <f aca="false">J1840=J$2</f>
        <v>0</v>
      </c>
      <c r="V1840" s="2" t="n">
        <f aca="false">K1840=K$2</f>
        <v>0</v>
      </c>
      <c r="W1840" s="2" t="n">
        <f aca="false">L1840=L$2</f>
        <v>0</v>
      </c>
      <c r="X1840" s="2" t="n">
        <f aca="false">M1840=M$2</f>
        <v>0</v>
      </c>
      <c r="Y1840" s="2" t="n">
        <f aca="false">N1840=N$2</f>
        <v>0</v>
      </c>
      <c r="Z1840" s="2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3672</v>
      </c>
      <c r="E1841" s="2" t="s">
        <v>31</v>
      </c>
      <c r="P1841" s="2" t="s">
        <v>3673</v>
      </c>
      <c r="Q1841" s="2" t="n">
        <f aca="false">F1841=F$2</f>
        <v>0</v>
      </c>
      <c r="R1841" s="2" t="n">
        <f aca="false">G1841=G$2</f>
        <v>0</v>
      </c>
      <c r="S1841" s="2" t="n">
        <f aca="false">H1841=H$2</f>
        <v>0</v>
      </c>
      <c r="T1841" s="2" t="n">
        <f aca="false">I1841=I$2</f>
        <v>0</v>
      </c>
      <c r="U1841" s="2" t="n">
        <f aca="false">J1841=J$2</f>
        <v>0</v>
      </c>
      <c r="V1841" s="2" t="n">
        <f aca="false">K1841=K$2</f>
        <v>0</v>
      </c>
      <c r="W1841" s="2" t="n">
        <f aca="false">L1841=L$2</f>
        <v>0</v>
      </c>
      <c r="X1841" s="2" t="n">
        <f aca="false">M1841=M$2</f>
        <v>0</v>
      </c>
      <c r="Y1841" s="2" t="n">
        <f aca="false">N1841=N$2</f>
        <v>0</v>
      </c>
      <c r="Z1841" s="2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3674</v>
      </c>
      <c r="E1842" s="2" t="s">
        <v>31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3675</v>
      </c>
      <c r="Q1842" s="2" t="n">
        <f aca="false">F1842=F$2</f>
        <v>0</v>
      </c>
      <c r="R1842" s="2" t="n">
        <f aca="false">G1842=G$2</f>
        <v>0</v>
      </c>
      <c r="S1842" s="2" t="n">
        <f aca="false">H1842=H$2</f>
        <v>0</v>
      </c>
      <c r="T1842" s="2" t="n">
        <f aca="false">I1842=I$2</f>
        <v>0</v>
      </c>
      <c r="U1842" s="2" t="n">
        <f aca="false">J1842=J$2</f>
        <v>0</v>
      </c>
      <c r="V1842" s="2" t="n">
        <f aca="false">K1842=K$2</f>
        <v>0</v>
      </c>
      <c r="W1842" s="2" t="n">
        <f aca="false">L1842=L$2</f>
        <v>0</v>
      </c>
      <c r="X1842" s="2" t="n">
        <f aca="false">M1842=M$2</f>
        <v>0</v>
      </c>
      <c r="Y1842" s="2" t="n">
        <f aca="false">N1842=N$2</f>
        <v>0</v>
      </c>
      <c r="Z1842" s="2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2610</v>
      </c>
      <c r="E1843" s="2" t="s">
        <v>18</v>
      </c>
      <c r="P1843" s="2" t="s">
        <v>3676</v>
      </c>
      <c r="Q1843" s="2" t="n">
        <f aca="false">F1843=F$2</f>
        <v>0</v>
      </c>
      <c r="R1843" s="2" t="n">
        <f aca="false">G1843=G$2</f>
        <v>0</v>
      </c>
      <c r="S1843" s="2" t="n">
        <f aca="false">H1843=H$2</f>
        <v>0</v>
      </c>
      <c r="T1843" s="2" t="n">
        <f aca="false">I1843=I$2</f>
        <v>0</v>
      </c>
      <c r="U1843" s="2" t="n">
        <f aca="false">J1843=J$2</f>
        <v>0</v>
      </c>
      <c r="V1843" s="2" t="n">
        <f aca="false">K1843=K$2</f>
        <v>0</v>
      </c>
      <c r="W1843" s="2" t="n">
        <f aca="false">L1843=L$2</f>
        <v>0</v>
      </c>
      <c r="X1843" s="2" t="n">
        <f aca="false">M1843=M$2</f>
        <v>0</v>
      </c>
      <c r="Y1843" s="2" t="n">
        <f aca="false">N1843=N$2</f>
        <v>0</v>
      </c>
      <c r="Z1843" s="2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3677</v>
      </c>
      <c r="E1844" s="2" t="s">
        <v>31</v>
      </c>
      <c r="O1844" s="2" t="n">
        <v>1324</v>
      </c>
      <c r="P1844" s="2" t="s">
        <v>3678</v>
      </c>
      <c r="Q1844" s="2" t="n">
        <f aca="false">F1844=F$2</f>
        <v>0</v>
      </c>
      <c r="R1844" s="2" t="n">
        <f aca="false">G1844=G$2</f>
        <v>0</v>
      </c>
      <c r="S1844" s="2" t="n">
        <f aca="false">H1844=H$2</f>
        <v>0</v>
      </c>
      <c r="T1844" s="2" t="n">
        <f aca="false">I1844=I$2</f>
        <v>0</v>
      </c>
      <c r="U1844" s="2" t="n">
        <f aca="false">J1844=J$2</f>
        <v>0</v>
      </c>
      <c r="V1844" s="2" t="n">
        <f aca="false">K1844=K$2</f>
        <v>0</v>
      </c>
      <c r="W1844" s="2" t="n">
        <f aca="false">L1844=L$2</f>
        <v>0</v>
      </c>
      <c r="X1844" s="2" t="n">
        <f aca="false">M1844=M$2</f>
        <v>0</v>
      </c>
      <c r="Y1844" s="2" t="n">
        <f aca="false">N1844=N$2</f>
        <v>0</v>
      </c>
      <c r="Z1844" s="2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3679</v>
      </c>
      <c r="E1845" s="2" t="s">
        <v>18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3680</v>
      </c>
      <c r="Q1845" s="2" t="n">
        <f aca="false">F1845=F$2</f>
        <v>0</v>
      </c>
      <c r="R1845" s="2" t="n">
        <f aca="false">G1845=G$2</f>
        <v>0</v>
      </c>
      <c r="S1845" s="2" t="n">
        <f aca="false">H1845=H$2</f>
        <v>0</v>
      </c>
      <c r="T1845" s="2" t="n">
        <f aca="false">I1845=I$2</f>
        <v>0</v>
      </c>
      <c r="U1845" s="2" t="n">
        <f aca="false">J1845=J$2</f>
        <v>0</v>
      </c>
      <c r="V1845" s="2" t="n">
        <f aca="false">K1845=K$2</f>
        <v>0</v>
      </c>
      <c r="W1845" s="2" t="n">
        <f aca="false">L1845=L$2</f>
        <v>0</v>
      </c>
      <c r="X1845" s="2" t="n">
        <f aca="false">M1845=M$2</f>
        <v>0</v>
      </c>
      <c r="Y1845" s="2" t="n">
        <f aca="false">N1845=N$2</f>
        <v>0</v>
      </c>
      <c r="Z1845" s="2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3681</v>
      </c>
      <c r="E1846" s="2" t="s">
        <v>31</v>
      </c>
      <c r="F1846" s="2" t="n">
        <v>12</v>
      </c>
      <c r="P1846" s="2" t="s">
        <v>3682</v>
      </c>
      <c r="Q1846" s="2" t="n">
        <f aca="false">F1846=F$2</f>
        <v>0</v>
      </c>
      <c r="R1846" s="2" t="n">
        <f aca="false">G1846=G$2</f>
        <v>0</v>
      </c>
      <c r="S1846" s="2" t="n">
        <f aca="false">H1846=H$2</f>
        <v>0</v>
      </c>
      <c r="T1846" s="2" t="n">
        <f aca="false">I1846=I$2</f>
        <v>0</v>
      </c>
      <c r="U1846" s="2" t="n">
        <f aca="false">J1846=J$2</f>
        <v>0</v>
      </c>
      <c r="V1846" s="2" t="n">
        <f aca="false">K1846=K$2</f>
        <v>0</v>
      </c>
      <c r="W1846" s="2" t="n">
        <f aca="false">L1846=L$2</f>
        <v>0</v>
      </c>
      <c r="X1846" s="2" t="n">
        <f aca="false">M1846=M$2</f>
        <v>0</v>
      </c>
      <c r="Y1846" s="2" t="n">
        <f aca="false">N1846=N$2</f>
        <v>0</v>
      </c>
      <c r="Z1846" s="2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3683</v>
      </c>
      <c r="E1847" s="2" t="s">
        <v>18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3684</v>
      </c>
      <c r="Q1847" s="2" t="n">
        <f aca="false">F1847=F$2</f>
        <v>0</v>
      </c>
      <c r="R1847" s="2" t="n">
        <f aca="false">G1847=G$2</f>
        <v>0</v>
      </c>
      <c r="S1847" s="2" t="n">
        <f aca="false">H1847=H$2</f>
        <v>0</v>
      </c>
      <c r="T1847" s="2" t="n">
        <f aca="false">I1847=I$2</f>
        <v>0</v>
      </c>
      <c r="U1847" s="2" t="n">
        <f aca="false">J1847=J$2</f>
        <v>0</v>
      </c>
      <c r="V1847" s="2" t="n">
        <f aca="false">K1847=K$2</f>
        <v>0</v>
      </c>
      <c r="W1847" s="2" t="n">
        <f aca="false">L1847=L$2</f>
        <v>0</v>
      </c>
      <c r="X1847" s="2" t="n">
        <f aca="false">M1847=M$2</f>
        <v>0</v>
      </c>
      <c r="Y1847" s="2" t="n">
        <f aca="false">N1847=N$2</f>
        <v>0</v>
      </c>
      <c r="Z1847" s="2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3685</v>
      </c>
      <c r="E1848" s="2" t="s">
        <v>31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3686</v>
      </c>
      <c r="Q1848" s="2" t="n">
        <f aca="false">F1848=F$2</f>
        <v>0</v>
      </c>
      <c r="R1848" s="2" t="n">
        <f aca="false">G1848=G$2</f>
        <v>0</v>
      </c>
      <c r="S1848" s="2" t="n">
        <f aca="false">H1848=H$2</f>
        <v>0</v>
      </c>
      <c r="T1848" s="2" t="n">
        <f aca="false">I1848=I$2</f>
        <v>0</v>
      </c>
      <c r="U1848" s="2" t="n">
        <f aca="false">J1848=J$2</f>
        <v>0</v>
      </c>
      <c r="V1848" s="2" t="n">
        <f aca="false">K1848=K$2</f>
        <v>0</v>
      </c>
      <c r="W1848" s="2" t="n">
        <f aca="false">L1848=L$2</f>
        <v>0</v>
      </c>
      <c r="X1848" s="2" t="n">
        <f aca="false">M1848=M$2</f>
        <v>0</v>
      </c>
      <c r="Y1848" s="2" t="n">
        <f aca="false">N1848=N$2</f>
        <v>0</v>
      </c>
      <c r="Z1848" s="2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3687</v>
      </c>
      <c r="E1849" s="2" t="s">
        <v>31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3688</v>
      </c>
      <c r="Q1849" s="2" t="n">
        <f aca="false">F1849=F$2</f>
        <v>0</v>
      </c>
      <c r="R1849" s="2" t="n">
        <f aca="false">G1849=G$2</f>
        <v>0</v>
      </c>
      <c r="S1849" s="2" t="n">
        <f aca="false">H1849=H$2</f>
        <v>0</v>
      </c>
      <c r="T1849" s="2" t="n">
        <f aca="false">I1849=I$2</f>
        <v>0</v>
      </c>
      <c r="U1849" s="2" t="n">
        <f aca="false">J1849=J$2</f>
        <v>0</v>
      </c>
      <c r="V1849" s="2" t="n">
        <f aca="false">K1849=K$2</f>
        <v>0</v>
      </c>
      <c r="W1849" s="2" t="n">
        <f aca="false">L1849=L$2</f>
        <v>0</v>
      </c>
      <c r="X1849" s="2" t="n">
        <f aca="false">M1849=M$2</f>
        <v>0</v>
      </c>
      <c r="Y1849" s="2" t="n">
        <f aca="false">N1849=N$2</f>
        <v>0</v>
      </c>
      <c r="Z1849" s="2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3689</v>
      </c>
      <c r="E1850" s="2" t="s">
        <v>18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3690</v>
      </c>
      <c r="Q1850" s="2" t="n">
        <f aca="false">F1850=F$2</f>
        <v>0</v>
      </c>
      <c r="R1850" s="2" t="n">
        <f aca="false">G1850=G$2</f>
        <v>0</v>
      </c>
      <c r="S1850" s="2" t="n">
        <f aca="false">H1850=H$2</f>
        <v>0</v>
      </c>
      <c r="T1850" s="2" t="n">
        <f aca="false">I1850=I$2</f>
        <v>0</v>
      </c>
      <c r="U1850" s="2" t="n">
        <f aca="false">J1850=J$2</f>
        <v>0</v>
      </c>
      <c r="V1850" s="2" t="n">
        <f aca="false">K1850=K$2</f>
        <v>0</v>
      </c>
      <c r="W1850" s="2" t="n">
        <f aca="false">L1850=L$2</f>
        <v>0</v>
      </c>
      <c r="X1850" s="2" t="n">
        <f aca="false">M1850=M$2</f>
        <v>0</v>
      </c>
      <c r="Y1850" s="2" t="n">
        <f aca="false">N1850=N$2</f>
        <v>0</v>
      </c>
      <c r="Z1850" s="2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3691</v>
      </c>
      <c r="E1851" s="2" t="s">
        <v>31</v>
      </c>
      <c r="P1851" s="2" t="s">
        <v>3692</v>
      </c>
      <c r="Q1851" s="2" t="n">
        <f aca="false">F1851=F$2</f>
        <v>0</v>
      </c>
      <c r="R1851" s="2" t="n">
        <f aca="false">G1851=G$2</f>
        <v>0</v>
      </c>
      <c r="S1851" s="2" t="n">
        <f aca="false">H1851=H$2</f>
        <v>0</v>
      </c>
      <c r="T1851" s="2" t="n">
        <f aca="false">I1851=I$2</f>
        <v>0</v>
      </c>
      <c r="U1851" s="2" t="n">
        <f aca="false">J1851=J$2</f>
        <v>0</v>
      </c>
      <c r="V1851" s="2" t="n">
        <f aca="false">K1851=K$2</f>
        <v>0</v>
      </c>
      <c r="W1851" s="2" t="n">
        <f aca="false">L1851=L$2</f>
        <v>0</v>
      </c>
      <c r="X1851" s="2" t="n">
        <f aca="false">M1851=M$2</f>
        <v>0</v>
      </c>
      <c r="Y1851" s="2" t="n">
        <f aca="false">N1851=N$2</f>
        <v>0</v>
      </c>
      <c r="Z1851" s="2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3693</v>
      </c>
      <c r="E1852" s="2" t="s">
        <v>31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3694</v>
      </c>
      <c r="Q1852" s="2" t="n">
        <f aca="false">F1852=F$2</f>
        <v>0</v>
      </c>
      <c r="R1852" s="2" t="n">
        <f aca="false">G1852=G$2</f>
        <v>0</v>
      </c>
      <c r="S1852" s="2" t="n">
        <f aca="false">H1852=H$2</f>
        <v>0</v>
      </c>
      <c r="T1852" s="2" t="n">
        <f aca="false">I1852=I$2</f>
        <v>0</v>
      </c>
      <c r="U1852" s="2" t="n">
        <f aca="false">J1852=J$2</f>
        <v>0</v>
      </c>
      <c r="V1852" s="2" t="n">
        <f aca="false">K1852=K$2</f>
        <v>0</v>
      </c>
      <c r="W1852" s="2" t="n">
        <f aca="false">L1852=L$2</f>
        <v>0</v>
      </c>
      <c r="X1852" s="2" t="n">
        <f aca="false">M1852=M$2</f>
        <v>0</v>
      </c>
      <c r="Y1852" s="2" t="n">
        <f aca="false">N1852=N$2</f>
        <v>0</v>
      </c>
      <c r="Z1852" s="2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3695</v>
      </c>
      <c r="E1853" s="2" t="s">
        <v>31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3696</v>
      </c>
      <c r="Q1853" s="2" t="n">
        <f aca="false">F1853=F$2</f>
        <v>0</v>
      </c>
      <c r="R1853" s="2" t="n">
        <f aca="false">G1853=G$2</f>
        <v>0</v>
      </c>
      <c r="S1853" s="2" t="n">
        <f aca="false">H1853=H$2</f>
        <v>0</v>
      </c>
      <c r="T1853" s="2" t="n">
        <f aca="false">I1853=I$2</f>
        <v>0</v>
      </c>
      <c r="U1853" s="2" t="n">
        <f aca="false">J1853=J$2</f>
        <v>0</v>
      </c>
      <c r="V1853" s="2" t="n">
        <f aca="false">K1853=K$2</f>
        <v>0</v>
      </c>
      <c r="W1853" s="2" t="n">
        <f aca="false">L1853=L$2</f>
        <v>0</v>
      </c>
      <c r="X1853" s="2" t="n">
        <f aca="false">M1853=M$2</f>
        <v>0</v>
      </c>
      <c r="Y1853" s="2" t="n">
        <f aca="false">N1853=N$2</f>
        <v>0</v>
      </c>
      <c r="Z1853" s="2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3697</v>
      </c>
      <c r="E1854" s="2" t="s">
        <v>31</v>
      </c>
      <c r="F1854" s="2" t="n">
        <v>8</v>
      </c>
      <c r="G1854" s="2" t="n">
        <v>23</v>
      </c>
      <c r="P1854" s="7" t="s">
        <v>3698</v>
      </c>
      <c r="Q1854" s="2" t="n">
        <f aca="false">F1854=F$2</f>
        <v>0</v>
      </c>
      <c r="R1854" s="2" t="n">
        <f aca="false">G1854=G$2</f>
        <v>0</v>
      </c>
      <c r="S1854" s="2" t="n">
        <f aca="false">H1854=H$2</f>
        <v>0</v>
      </c>
      <c r="T1854" s="2" t="n">
        <f aca="false">I1854=I$2</f>
        <v>0</v>
      </c>
      <c r="U1854" s="2" t="n">
        <f aca="false">J1854=J$2</f>
        <v>0</v>
      </c>
      <c r="V1854" s="2" t="n">
        <f aca="false">K1854=K$2</f>
        <v>0</v>
      </c>
      <c r="W1854" s="2" t="n">
        <f aca="false">L1854=L$2</f>
        <v>0</v>
      </c>
      <c r="X1854" s="2" t="n">
        <f aca="false">M1854=M$2</f>
        <v>0</v>
      </c>
      <c r="Y1854" s="2" t="n">
        <f aca="false">N1854=N$2</f>
        <v>0</v>
      </c>
      <c r="Z1854" s="2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3699</v>
      </c>
      <c r="E1855" s="2" t="s">
        <v>31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3700</v>
      </c>
      <c r="Q1855" s="2" t="n">
        <f aca="false">F1855=F$2</f>
        <v>0</v>
      </c>
      <c r="R1855" s="2" t="n">
        <f aca="false">G1855=G$2</f>
        <v>0</v>
      </c>
      <c r="S1855" s="2" t="n">
        <f aca="false">H1855=H$2</f>
        <v>0</v>
      </c>
      <c r="T1855" s="2" t="n">
        <f aca="false">I1855=I$2</f>
        <v>0</v>
      </c>
      <c r="U1855" s="2" t="n">
        <f aca="false">J1855=J$2</f>
        <v>0</v>
      </c>
      <c r="V1855" s="2" t="n">
        <f aca="false">K1855=K$2</f>
        <v>0</v>
      </c>
      <c r="W1855" s="2" t="n">
        <f aca="false">L1855=L$2</f>
        <v>0</v>
      </c>
      <c r="X1855" s="2" t="n">
        <f aca="false">M1855=M$2</f>
        <v>0</v>
      </c>
      <c r="Y1855" s="2" t="n">
        <f aca="false">N1855=N$2</f>
        <v>0</v>
      </c>
      <c r="Z1855" s="2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3701</v>
      </c>
      <c r="E1856" s="2" t="s">
        <v>18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3702</v>
      </c>
      <c r="Q1856" s="2" t="n">
        <f aca="false">F1856=F$2</f>
        <v>0</v>
      </c>
      <c r="R1856" s="2" t="n">
        <f aca="false">G1856=G$2</f>
        <v>0</v>
      </c>
      <c r="S1856" s="2" t="n">
        <f aca="false">H1856=H$2</f>
        <v>0</v>
      </c>
      <c r="T1856" s="2" t="n">
        <f aca="false">I1856=I$2</f>
        <v>0</v>
      </c>
      <c r="U1856" s="2" t="n">
        <f aca="false">J1856=J$2</f>
        <v>0</v>
      </c>
      <c r="V1856" s="2" t="n">
        <f aca="false">K1856=K$2</f>
        <v>0</v>
      </c>
      <c r="W1856" s="2" t="n">
        <f aca="false">L1856=L$2</f>
        <v>0</v>
      </c>
      <c r="X1856" s="2" t="n">
        <f aca="false">M1856=M$2</f>
        <v>0</v>
      </c>
      <c r="Y1856" s="2" t="n">
        <f aca="false">N1856=N$2</f>
        <v>0</v>
      </c>
      <c r="Z1856" s="2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3703</v>
      </c>
      <c r="E1857" s="2" t="s">
        <v>31</v>
      </c>
      <c r="P1857" s="2" t="s">
        <v>3704</v>
      </c>
      <c r="Q1857" s="2" t="n">
        <f aca="false">F1857=F$2</f>
        <v>0</v>
      </c>
      <c r="R1857" s="2" t="n">
        <f aca="false">G1857=G$2</f>
        <v>0</v>
      </c>
      <c r="S1857" s="2" t="n">
        <f aca="false">H1857=H$2</f>
        <v>0</v>
      </c>
      <c r="T1857" s="2" t="n">
        <f aca="false">I1857=I$2</f>
        <v>0</v>
      </c>
      <c r="U1857" s="2" t="n">
        <f aca="false">J1857=J$2</f>
        <v>0</v>
      </c>
      <c r="V1857" s="2" t="n">
        <f aca="false">K1857=K$2</f>
        <v>0</v>
      </c>
      <c r="W1857" s="2" t="n">
        <f aca="false">L1857=L$2</f>
        <v>0</v>
      </c>
      <c r="X1857" s="2" t="n">
        <f aca="false">M1857=M$2</f>
        <v>0</v>
      </c>
      <c r="Y1857" s="2" t="n">
        <f aca="false">N1857=N$2</f>
        <v>0</v>
      </c>
      <c r="Z1857" s="2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3705</v>
      </c>
      <c r="E1858" s="2" t="s">
        <v>31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3706</v>
      </c>
      <c r="Q1858" s="2" t="n">
        <f aca="false">F1858=F$2</f>
        <v>0</v>
      </c>
      <c r="R1858" s="2" t="n">
        <f aca="false">G1858=G$2</f>
        <v>0</v>
      </c>
      <c r="S1858" s="2" t="n">
        <f aca="false">H1858=H$2</f>
        <v>0</v>
      </c>
      <c r="T1858" s="2" t="n">
        <f aca="false">I1858=I$2</f>
        <v>0</v>
      </c>
      <c r="U1858" s="2" t="n">
        <f aca="false">J1858=J$2</f>
        <v>0</v>
      </c>
      <c r="V1858" s="2" t="n">
        <f aca="false">K1858=K$2</f>
        <v>0</v>
      </c>
      <c r="W1858" s="2" t="n">
        <f aca="false">L1858=L$2</f>
        <v>0</v>
      </c>
      <c r="X1858" s="2" t="n">
        <f aca="false">M1858=M$2</f>
        <v>0</v>
      </c>
      <c r="Y1858" s="2" t="n">
        <f aca="false">N1858=N$2</f>
        <v>0</v>
      </c>
      <c r="Z1858" s="2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3707</v>
      </c>
      <c r="E1859" s="2" t="s">
        <v>31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3708</v>
      </c>
      <c r="Q1859" s="2" t="n">
        <f aca="false">F1859=F$2</f>
        <v>0</v>
      </c>
      <c r="R1859" s="2" t="n">
        <f aca="false">G1859=G$2</f>
        <v>0</v>
      </c>
      <c r="S1859" s="2" t="n">
        <f aca="false">H1859=H$2</f>
        <v>0</v>
      </c>
      <c r="T1859" s="2" t="n">
        <f aca="false">I1859=I$2</f>
        <v>0</v>
      </c>
      <c r="U1859" s="2" t="n">
        <f aca="false">J1859=J$2</f>
        <v>0</v>
      </c>
      <c r="V1859" s="2" t="n">
        <f aca="false">K1859=K$2</f>
        <v>0</v>
      </c>
      <c r="W1859" s="2" t="n">
        <f aca="false">L1859=L$2</f>
        <v>0</v>
      </c>
      <c r="X1859" s="2" t="n">
        <f aca="false">M1859=M$2</f>
        <v>0</v>
      </c>
      <c r="Y1859" s="2" t="n">
        <f aca="false">N1859=N$2</f>
        <v>0</v>
      </c>
      <c r="Z1859" s="2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3709</v>
      </c>
      <c r="E1860" s="2" t="s">
        <v>31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3710</v>
      </c>
      <c r="Q1860" s="2" t="n">
        <f aca="false">F1860=F$2</f>
        <v>0</v>
      </c>
      <c r="R1860" s="2" t="n">
        <f aca="false">G1860=G$2</f>
        <v>0</v>
      </c>
      <c r="S1860" s="2" t="n">
        <f aca="false">H1860=H$2</f>
        <v>0</v>
      </c>
      <c r="T1860" s="2" t="n">
        <f aca="false">I1860=I$2</f>
        <v>0</v>
      </c>
      <c r="U1860" s="2" t="n">
        <f aca="false">J1860=J$2</f>
        <v>0</v>
      </c>
      <c r="V1860" s="2" t="n">
        <f aca="false">K1860=K$2</f>
        <v>0</v>
      </c>
      <c r="W1860" s="2" t="n">
        <f aca="false">L1860=L$2</f>
        <v>0</v>
      </c>
      <c r="X1860" s="2" t="n">
        <f aca="false">M1860=M$2</f>
        <v>0</v>
      </c>
      <c r="Y1860" s="2" t="n">
        <f aca="false">N1860=N$2</f>
        <v>0</v>
      </c>
      <c r="Z1860" s="2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3711</v>
      </c>
      <c r="E1861" s="2" t="s">
        <v>31</v>
      </c>
      <c r="F1861" s="2" t="n">
        <v>20</v>
      </c>
      <c r="O1861" s="2" t="n">
        <v>1281</v>
      </c>
      <c r="P1861" s="2" t="s">
        <v>3712</v>
      </c>
      <c r="Q1861" s="2" t="n">
        <f aca="false">F1861=F$2</f>
        <v>0</v>
      </c>
      <c r="R1861" s="2" t="n">
        <f aca="false">G1861=G$2</f>
        <v>0</v>
      </c>
      <c r="S1861" s="2" t="n">
        <f aca="false">H1861=H$2</f>
        <v>0</v>
      </c>
      <c r="T1861" s="2" t="n">
        <f aca="false">I1861=I$2</f>
        <v>0</v>
      </c>
      <c r="U1861" s="2" t="n">
        <f aca="false">J1861=J$2</f>
        <v>0</v>
      </c>
      <c r="V1861" s="2" t="n">
        <f aca="false">K1861=K$2</f>
        <v>0</v>
      </c>
      <c r="W1861" s="2" t="n">
        <f aca="false">L1861=L$2</f>
        <v>0</v>
      </c>
      <c r="X1861" s="2" t="n">
        <f aca="false">M1861=M$2</f>
        <v>0</v>
      </c>
      <c r="Y1861" s="2" t="n">
        <f aca="false">N1861=N$2</f>
        <v>0</v>
      </c>
      <c r="Z1861" s="2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3713</v>
      </c>
      <c r="E1862" s="2" t="s">
        <v>18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3714</v>
      </c>
      <c r="Q1862" s="2" t="n">
        <f aca="false">F1862=F$2</f>
        <v>0</v>
      </c>
      <c r="R1862" s="2" t="n">
        <f aca="false">G1862=G$2</f>
        <v>0</v>
      </c>
      <c r="S1862" s="2" t="n">
        <f aca="false">H1862=H$2</f>
        <v>0</v>
      </c>
      <c r="T1862" s="2" t="n">
        <f aca="false">I1862=I$2</f>
        <v>0</v>
      </c>
      <c r="U1862" s="2" t="n">
        <f aca="false">J1862=J$2</f>
        <v>0</v>
      </c>
      <c r="V1862" s="2" t="n">
        <f aca="false">K1862=K$2</f>
        <v>0</v>
      </c>
      <c r="W1862" s="2" t="n">
        <f aca="false">L1862=L$2</f>
        <v>0</v>
      </c>
      <c r="X1862" s="2" t="n">
        <f aca="false">M1862=M$2</f>
        <v>0</v>
      </c>
      <c r="Y1862" s="2" t="n">
        <f aca="false">N1862=N$2</f>
        <v>0</v>
      </c>
      <c r="Z1862" s="2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3715</v>
      </c>
      <c r="E1863" s="2" t="s">
        <v>31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3716</v>
      </c>
      <c r="Q1863" s="2" t="n">
        <f aca="false">F1863=F$2</f>
        <v>0</v>
      </c>
      <c r="R1863" s="2" t="n">
        <f aca="false">G1863=G$2</f>
        <v>0</v>
      </c>
      <c r="S1863" s="2" t="n">
        <f aca="false">H1863=H$2</f>
        <v>0</v>
      </c>
      <c r="T1863" s="2" t="n">
        <f aca="false">I1863=I$2</f>
        <v>0</v>
      </c>
      <c r="U1863" s="2" t="n">
        <f aca="false">J1863=J$2</f>
        <v>0</v>
      </c>
      <c r="V1863" s="2" t="n">
        <f aca="false">K1863=K$2</f>
        <v>0</v>
      </c>
      <c r="W1863" s="2" t="n">
        <f aca="false">L1863=L$2</f>
        <v>0</v>
      </c>
      <c r="X1863" s="2" t="n">
        <f aca="false">M1863=M$2</f>
        <v>0</v>
      </c>
      <c r="Y1863" s="2" t="n">
        <f aca="false">N1863=N$2</f>
        <v>0</v>
      </c>
      <c r="Z1863" s="2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3717</v>
      </c>
      <c r="E1864" s="2" t="s">
        <v>18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3718</v>
      </c>
      <c r="Q1864" s="2" t="n">
        <f aca="false">F1864=F$2</f>
        <v>0</v>
      </c>
      <c r="R1864" s="2" t="n">
        <f aca="false">G1864=G$2</f>
        <v>0</v>
      </c>
      <c r="S1864" s="2" t="n">
        <f aca="false">H1864=H$2</f>
        <v>0</v>
      </c>
      <c r="T1864" s="2" t="n">
        <f aca="false">I1864=I$2</f>
        <v>0</v>
      </c>
      <c r="U1864" s="2" t="n">
        <f aca="false">J1864=J$2</f>
        <v>0</v>
      </c>
      <c r="V1864" s="2" t="n">
        <f aca="false">K1864=K$2</f>
        <v>0</v>
      </c>
      <c r="W1864" s="2" t="n">
        <f aca="false">L1864=L$2</f>
        <v>0</v>
      </c>
      <c r="X1864" s="2" t="n">
        <f aca="false">M1864=M$2</f>
        <v>0</v>
      </c>
      <c r="Y1864" s="2" t="n">
        <f aca="false">N1864=N$2</f>
        <v>0</v>
      </c>
      <c r="Z1864" s="2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3719</v>
      </c>
      <c r="E1865" s="2" t="s">
        <v>31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3720</v>
      </c>
      <c r="Q1865" s="2" t="n">
        <f aca="false">F1865=F$2</f>
        <v>0</v>
      </c>
      <c r="R1865" s="2" t="n">
        <f aca="false">G1865=G$2</f>
        <v>0</v>
      </c>
      <c r="S1865" s="2" t="n">
        <f aca="false">H1865=H$2</f>
        <v>0</v>
      </c>
      <c r="T1865" s="2" t="n">
        <f aca="false">I1865=I$2</f>
        <v>0</v>
      </c>
      <c r="U1865" s="2" t="n">
        <f aca="false">J1865=J$2</f>
        <v>0</v>
      </c>
      <c r="V1865" s="2" t="n">
        <f aca="false">K1865=K$2</f>
        <v>0</v>
      </c>
      <c r="W1865" s="2" t="n">
        <f aca="false">L1865=L$2</f>
        <v>0</v>
      </c>
      <c r="X1865" s="2" t="n">
        <f aca="false">M1865=M$2</f>
        <v>0</v>
      </c>
      <c r="Y1865" s="2" t="n">
        <f aca="false">N1865=N$2</f>
        <v>0</v>
      </c>
      <c r="Z1865" s="2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3721</v>
      </c>
      <c r="E1866" s="2" t="s">
        <v>18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2" t="n">
        <f aca="false">F1866=F$2</f>
        <v>0</v>
      </c>
      <c r="R1866" s="2" t="n">
        <f aca="false">G1866=G$2</f>
        <v>0</v>
      </c>
      <c r="S1866" s="2" t="n">
        <f aca="false">H1866=H$2</f>
        <v>0</v>
      </c>
      <c r="T1866" s="2" t="n">
        <f aca="false">I1866=I$2</f>
        <v>0</v>
      </c>
      <c r="U1866" s="2" t="n">
        <f aca="false">J1866=J$2</f>
        <v>0</v>
      </c>
      <c r="V1866" s="2" t="n">
        <f aca="false">K1866=K$2</f>
        <v>0</v>
      </c>
      <c r="W1866" s="2" t="n">
        <f aca="false">L1866=L$2</f>
        <v>0</v>
      </c>
      <c r="X1866" s="2" t="n">
        <f aca="false">M1866=M$2</f>
        <v>0</v>
      </c>
      <c r="Y1866" s="2" t="n">
        <f aca="false">N1866=N$2</f>
        <v>0</v>
      </c>
      <c r="Z1866" s="2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3722</v>
      </c>
      <c r="E1867" s="2" t="s">
        <v>18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3723</v>
      </c>
      <c r="Q1867" s="2" t="n">
        <f aca="false">F1867=F$2</f>
        <v>0</v>
      </c>
      <c r="R1867" s="2" t="n">
        <f aca="false">G1867=G$2</f>
        <v>0</v>
      </c>
      <c r="S1867" s="2" t="n">
        <f aca="false">H1867=H$2</f>
        <v>0</v>
      </c>
      <c r="T1867" s="2" t="n">
        <f aca="false">I1867=I$2</f>
        <v>0</v>
      </c>
      <c r="U1867" s="2" t="n">
        <f aca="false">J1867=J$2</f>
        <v>0</v>
      </c>
      <c r="V1867" s="2" t="n">
        <f aca="false">K1867=K$2</f>
        <v>0</v>
      </c>
      <c r="W1867" s="2" t="n">
        <f aca="false">L1867=L$2</f>
        <v>0</v>
      </c>
      <c r="X1867" s="2" t="n">
        <f aca="false">M1867=M$2</f>
        <v>0</v>
      </c>
      <c r="Y1867" s="2" t="n">
        <f aca="false">N1867=N$2</f>
        <v>0</v>
      </c>
      <c r="Z1867" s="2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3724</v>
      </c>
      <c r="E1868" s="2" t="s">
        <v>31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3725</v>
      </c>
      <c r="Q1868" s="2" t="n">
        <f aca="false">F1868=F$2</f>
        <v>0</v>
      </c>
      <c r="R1868" s="2" t="n">
        <f aca="false">G1868=G$2</f>
        <v>0</v>
      </c>
      <c r="S1868" s="2" t="n">
        <f aca="false">H1868=H$2</f>
        <v>0</v>
      </c>
      <c r="T1868" s="2" t="n">
        <f aca="false">I1868=I$2</f>
        <v>0</v>
      </c>
      <c r="U1868" s="2" t="n">
        <f aca="false">J1868=J$2</f>
        <v>0</v>
      </c>
      <c r="V1868" s="2" t="n">
        <f aca="false">K1868=K$2</f>
        <v>0</v>
      </c>
      <c r="W1868" s="2" t="n">
        <f aca="false">L1868=L$2</f>
        <v>0</v>
      </c>
      <c r="X1868" s="2" t="n">
        <f aca="false">M1868=M$2</f>
        <v>0</v>
      </c>
      <c r="Y1868" s="2" t="n">
        <f aca="false">N1868=N$2</f>
        <v>0</v>
      </c>
      <c r="Z1868" s="2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3726</v>
      </c>
      <c r="E1869" s="2" t="s">
        <v>31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3727</v>
      </c>
      <c r="Q1869" s="2" t="n">
        <f aca="false">F1869=F$2</f>
        <v>0</v>
      </c>
      <c r="R1869" s="2" t="n">
        <f aca="false">G1869=G$2</f>
        <v>0</v>
      </c>
      <c r="S1869" s="2" t="n">
        <f aca="false">H1869=H$2</f>
        <v>0</v>
      </c>
      <c r="T1869" s="2" t="n">
        <f aca="false">I1869=I$2</f>
        <v>0</v>
      </c>
      <c r="U1869" s="2" t="n">
        <f aca="false">J1869=J$2</f>
        <v>0</v>
      </c>
      <c r="V1869" s="2" t="n">
        <f aca="false">K1869=K$2</f>
        <v>0</v>
      </c>
      <c r="W1869" s="2" t="n">
        <f aca="false">L1869=L$2</f>
        <v>0</v>
      </c>
      <c r="X1869" s="2" t="n">
        <f aca="false">M1869=M$2</f>
        <v>0</v>
      </c>
      <c r="Y1869" s="2" t="n">
        <f aca="false">N1869=N$2</f>
        <v>0</v>
      </c>
      <c r="Z1869" s="2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3728</v>
      </c>
      <c r="E1870" s="2" t="s">
        <v>18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3729</v>
      </c>
      <c r="Q1870" s="2" t="n">
        <f aca="false">F1870=F$2</f>
        <v>0</v>
      </c>
      <c r="R1870" s="2" t="n">
        <f aca="false">G1870=G$2</f>
        <v>0</v>
      </c>
      <c r="S1870" s="2" t="n">
        <f aca="false">H1870=H$2</f>
        <v>0</v>
      </c>
      <c r="T1870" s="2" t="n">
        <f aca="false">I1870=I$2</f>
        <v>0</v>
      </c>
      <c r="U1870" s="2" t="n">
        <f aca="false">J1870=J$2</f>
        <v>0</v>
      </c>
      <c r="V1870" s="2" t="n">
        <f aca="false">K1870=K$2</f>
        <v>0</v>
      </c>
      <c r="W1870" s="2" t="n">
        <f aca="false">L1870=L$2</f>
        <v>0</v>
      </c>
      <c r="X1870" s="2" t="n">
        <f aca="false">M1870=M$2</f>
        <v>0</v>
      </c>
      <c r="Y1870" s="2" t="n">
        <f aca="false">N1870=N$2</f>
        <v>0</v>
      </c>
      <c r="Z1870" s="2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3730</v>
      </c>
      <c r="E1871" s="2" t="s">
        <v>31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3731</v>
      </c>
      <c r="Q1871" s="2" t="n">
        <f aca="false">F1871=F$2</f>
        <v>0</v>
      </c>
      <c r="R1871" s="2" t="n">
        <f aca="false">G1871=G$2</f>
        <v>0</v>
      </c>
      <c r="S1871" s="2" t="n">
        <f aca="false">H1871=H$2</f>
        <v>0</v>
      </c>
      <c r="T1871" s="2" t="n">
        <f aca="false">I1871=I$2</f>
        <v>0</v>
      </c>
      <c r="U1871" s="2" t="n">
        <f aca="false">J1871=J$2</f>
        <v>0</v>
      </c>
      <c r="V1871" s="2" t="n">
        <f aca="false">K1871=K$2</f>
        <v>0</v>
      </c>
      <c r="W1871" s="2" t="n">
        <f aca="false">L1871=L$2</f>
        <v>0</v>
      </c>
      <c r="X1871" s="2" t="n">
        <f aca="false">M1871=M$2</f>
        <v>0</v>
      </c>
      <c r="Y1871" s="2" t="n">
        <f aca="false">N1871=N$2</f>
        <v>0</v>
      </c>
      <c r="Z1871" s="2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3732</v>
      </c>
      <c r="E1872" s="2" t="s">
        <v>31</v>
      </c>
      <c r="N1872" s="2" t="n">
        <v>6</v>
      </c>
      <c r="O1872" s="2" t="n">
        <v>1324</v>
      </c>
      <c r="P1872" s="7" t="s">
        <v>3733</v>
      </c>
      <c r="Q1872" s="2" t="n">
        <f aca="false">F1872=F$2</f>
        <v>0</v>
      </c>
      <c r="R1872" s="2" t="n">
        <f aca="false">G1872=G$2</f>
        <v>0</v>
      </c>
      <c r="S1872" s="2" t="n">
        <f aca="false">H1872=H$2</f>
        <v>0</v>
      </c>
      <c r="T1872" s="2" t="n">
        <f aca="false">I1872=I$2</f>
        <v>0</v>
      </c>
      <c r="U1872" s="2" t="n">
        <f aca="false">J1872=J$2</f>
        <v>0</v>
      </c>
      <c r="V1872" s="2" t="n">
        <f aca="false">K1872=K$2</f>
        <v>0</v>
      </c>
      <c r="W1872" s="2" t="n">
        <f aca="false">L1872=L$2</f>
        <v>0</v>
      </c>
      <c r="X1872" s="2" t="n">
        <f aca="false">M1872=M$2</f>
        <v>0</v>
      </c>
      <c r="Y1872" s="2" t="n">
        <f aca="false">N1872=N$2</f>
        <v>0</v>
      </c>
      <c r="Z1872" s="2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3734</v>
      </c>
      <c r="E1873" s="2" t="s">
        <v>31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3735</v>
      </c>
      <c r="Q1873" s="2" t="n">
        <f aca="false">F1873=F$2</f>
        <v>0</v>
      </c>
      <c r="R1873" s="2" t="n">
        <f aca="false">G1873=G$2</f>
        <v>0</v>
      </c>
      <c r="S1873" s="2" t="n">
        <f aca="false">H1873=H$2</f>
        <v>0</v>
      </c>
      <c r="T1873" s="2" t="n">
        <f aca="false">I1873=I$2</f>
        <v>0</v>
      </c>
      <c r="U1873" s="2" t="n">
        <f aca="false">J1873=J$2</f>
        <v>0</v>
      </c>
      <c r="V1873" s="2" t="n">
        <f aca="false">K1873=K$2</f>
        <v>0</v>
      </c>
      <c r="W1873" s="2" t="n">
        <f aca="false">L1873=L$2</f>
        <v>0</v>
      </c>
      <c r="X1873" s="2" t="n">
        <f aca="false">M1873=M$2</f>
        <v>0</v>
      </c>
      <c r="Y1873" s="2" t="n">
        <f aca="false">N1873=N$2</f>
        <v>0</v>
      </c>
      <c r="Z1873" s="2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3736</v>
      </c>
      <c r="E1874" s="2" t="s">
        <v>31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3737</v>
      </c>
      <c r="Q1874" s="2" t="n">
        <f aca="false">F1874=F$2</f>
        <v>0</v>
      </c>
      <c r="R1874" s="2" t="n">
        <f aca="false">G1874=G$2</f>
        <v>0</v>
      </c>
      <c r="S1874" s="2" t="n">
        <f aca="false">H1874=H$2</f>
        <v>0</v>
      </c>
      <c r="T1874" s="2" t="n">
        <f aca="false">I1874=I$2</f>
        <v>0</v>
      </c>
      <c r="U1874" s="2" t="n">
        <f aca="false">J1874=J$2</f>
        <v>0</v>
      </c>
      <c r="V1874" s="2" t="n">
        <f aca="false">K1874=K$2</f>
        <v>0</v>
      </c>
      <c r="W1874" s="2" t="n">
        <f aca="false">L1874=L$2</f>
        <v>0</v>
      </c>
      <c r="X1874" s="2" t="n">
        <f aca="false">M1874=M$2</f>
        <v>0</v>
      </c>
      <c r="Y1874" s="2" t="n">
        <f aca="false">N1874=N$2</f>
        <v>0</v>
      </c>
      <c r="Z1874" s="2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3738</v>
      </c>
      <c r="E1875" s="2" t="s">
        <v>31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3739</v>
      </c>
      <c r="Q1875" s="2" t="n">
        <f aca="false">F1875=F$2</f>
        <v>0</v>
      </c>
      <c r="R1875" s="2" t="n">
        <f aca="false">G1875=G$2</f>
        <v>0</v>
      </c>
      <c r="S1875" s="2" t="n">
        <f aca="false">H1875=H$2</f>
        <v>0</v>
      </c>
      <c r="T1875" s="2" t="n">
        <f aca="false">I1875=I$2</f>
        <v>0</v>
      </c>
      <c r="U1875" s="2" t="n">
        <f aca="false">J1875=J$2</f>
        <v>0</v>
      </c>
      <c r="V1875" s="2" t="n">
        <f aca="false">K1875=K$2</f>
        <v>0</v>
      </c>
      <c r="W1875" s="2" t="n">
        <f aca="false">L1875=L$2</f>
        <v>0</v>
      </c>
      <c r="X1875" s="2" t="n">
        <f aca="false">M1875=M$2</f>
        <v>0</v>
      </c>
      <c r="Y1875" s="2" t="n">
        <f aca="false">N1875=N$2</f>
        <v>0</v>
      </c>
      <c r="Z1875" s="2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2516</v>
      </c>
      <c r="E1876" s="2" t="s">
        <v>18</v>
      </c>
      <c r="F1876" s="2" t="n">
        <v>40</v>
      </c>
      <c r="G1876" s="2" t="n">
        <v>23</v>
      </c>
      <c r="P1876" s="2" t="s">
        <v>2517</v>
      </c>
      <c r="Q1876" s="2" t="n">
        <f aca="false">F1876=F$2</f>
        <v>0</v>
      </c>
      <c r="R1876" s="2" t="n">
        <f aca="false">G1876=G$2</f>
        <v>0</v>
      </c>
      <c r="S1876" s="2" t="n">
        <f aca="false">H1876=H$2</f>
        <v>0</v>
      </c>
      <c r="T1876" s="2" t="n">
        <f aca="false">I1876=I$2</f>
        <v>0</v>
      </c>
      <c r="U1876" s="2" t="n">
        <f aca="false">J1876=J$2</f>
        <v>0</v>
      </c>
      <c r="V1876" s="2" t="n">
        <f aca="false">K1876=K$2</f>
        <v>0</v>
      </c>
      <c r="W1876" s="2" t="n">
        <f aca="false">L1876=L$2</f>
        <v>0</v>
      </c>
      <c r="X1876" s="2" t="n">
        <f aca="false">M1876=M$2</f>
        <v>0</v>
      </c>
      <c r="Y1876" s="2" t="n">
        <f aca="false">N1876=N$2</f>
        <v>0</v>
      </c>
      <c r="Z1876" s="2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3740</v>
      </c>
      <c r="E1877" s="2" t="s">
        <v>31</v>
      </c>
      <c r="P1877" s="2" t="s">
        <v>3741</v>
      </c>
      <c r="Q1877" s="2" t="n">
        <f aca="false">F1877=F$2</f>
        <v>0</v>
      </c>
      <c r="R1877" s="2" t="n">
        <f aca="false">G1877=G$2</f>
        <v>0</v>
      </c>
      <c r="S1877" s="2" t="n">
        <f aca="false">H1877=H$2</f>
        <v>0</v>
      </c>
      <c r="T1877" s="2" t="n">
        <f aca="false">I1877=I$2</f>
        <v>0</v>
      </c>
      <c r="U1877" s="2" t="n">
        <f aca="false">J1877=J$2</f>
        <v>0</v>
      </c>
      <c r="V1877" s="2" t="n">
        <f aca="false">K1877=K$2</f>
        <v>0</v>
      </c>
      <c r="W1877" s="2" t="n">
        <f aca="false">L1877=L$2</f>
        <v>0</v>
      </c>
      <c r="X1877" s="2" t="n">
        <f aca="false">M1877=M$2</f>
        <v>0</v>
      </c>
      <c r="Y1877" s="2" t="n">
        <f aca="false">N1877=N$2</f>
        <v>0</v>
      </c>
      <c r="Z1877" s="2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3742</v>
      </c>
      <c r="E1878" s="2" t="s">
        <v>31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3743</v>
      </c>
      <c r="Q1878" s="2" t="n">
        <f aca="false">F1878=F$2</f>
        <v>0</v>
      </c>
      <c r="R1878" s="2" t="n">
        <f aca="false">G1878=G$2</f>
        <v>0</v>
      </c>
      <c r="S1878" s="2" t="n">
        <f aca="false">H1878=H$2</f>
        <v>0</v>
      </c>
      <c r="T1878" s="2" t="n">
        <f aca="false">I1878=I$2</f>
        <v>0</v>
      </c>
      <c r="U1878" s="2" t="n">
        <f aca="false">J1878=J$2</f>
        <v>0</v>
      </c>
      <c r="V1878" s="2" t="n">
        <f aca="false">K1878=K$2</f>
        <v>0</v>
      </c>
      <c r="W1878" s="2" t="n">
        <f aca="false">L1878=L$2</f>
        <v>0</v>
      </c>
      <c r="X1878" s="2" t="n">
        <f aca="false">M1878=M$2</f>
        <v>0</v>
      </c>
      <c r="Y1878" s="2" t="n">
        <f aca="false">N1878=N$2</f>
        <v>0</v>
      </c>
      <c r="Z1878" s="2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3744</v>
      </c>
      <c r="E1879" s="2" t="s">
        <v>31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3745</v>
      </c>
      <c r="Q1879" s="2" t="n">
        <f aca="false">F1879=F$2</f>
        <v>0</v>
      </c>
      <c r="R1879" s="2" t="n">
        <f aca="false">G1879=G$2</f>
        <v>0</v>
      </c>
      <c r="S1879" s="2" t="n">
        <f aca="false">H1879=H$2</f>
        <v>0</v>
      </c>
      <c r="T1879" s="2" t="n">
        <f aca="false">I1879=I$2</f>
        <v>0</v>
      </c>
      <c r="U1879" s="2" t="n">
        <f aca="false">J1879=J$2</f>
        <v>0</v>
      </c>
      <c r="V1879" s="2" t="n">
        <f aca="false">K1879=K$2</f>
        <v>0</v>
      </c>
      <c r="W1879" s="2" t="n">
        <f aca="false">L1879=L$2</f>
        <v>0</v>
      </c>
      <c r="X1879" s="2" t="n">
        <f aca="false">M1879=M$2</f>
        <v>0</v>
      </c>
      <c r="Y1879" s="2" t="n">
        <f aca="false">N1879=N$2</f>
        <v>0</v>
      </c>
      <c r="Z1879" s="2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3746</v>
      </c>
      <c r="E1880" s="2" t="s">
        <v>31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3747</v>
      </c>
      <c r="Q1880" s="2" t="n">
        <f aca="false">F1880=F$2</f>
        <v>0</v>
      </c>
      <c r="R1880" s="2" t="n">
        <f aca="false">G1880=G$2</f>
        <v>0</v>
      </c>
      <c r="S1880" s="2" t="n">
        <f aca="false">H1880=H$2</f>
        <v>0</v>
      </c>
      <c r="T1880" s="2" t="n">
        <f aca="false">I1880=I$2</f>
        <v>0</v>
      </c>
      <c r="U1880" s="2" t="n">
        <f aca="false">J1880=J$2</f>
        <v>0</v>
      </c>
      <c r="V1880" s="2" t="n">
        <f aca="false">K1880=K$2</f>
        <v>0</v>
      </c>
      <c r="W1880" s="2" t="n">
        <f aca="false">L1880=L$2</f>
        <v>0</v>
      </c>
      <c r="X1880" s="2" t="n">
        <f aca="false">M1880=M$2</f>
        <v>0</v>
      </c>
      <c r="Y1880" s="2" t="n">
        <f aca="false">N1880=N$2</f>
        <v>0</v>
      </c>
      <c r="Z1880" s="2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3748</v>
      </c>
      <c r="E1881" s="2" t="s">
        <v>18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3749</v>
      </c>
      <c r="Q1881" s="2" t="n">
        <f aca="false">F1881=F$2</f>
        <v>0</v>
      </c>
      <c r="R1881" s="2" t="n">
        <f aca="false">G1881=G$2</f>
        <v>0</v>
      </c>
      <c r="S1881" s="2" t="n">
        <f aca="false">H1881=H$2</f>
        <v>0</v>
      </c>
      <c r="T1881" s="2" t="n">
        <f aca="false">I1881=I$2</f>
        <v>0</v>
      </c>
      <c r="U1881" s="2" t="n">
        <f aca="false">J1881=J$2</f>
        <v>0</v>
      </c>
      <c r="V1881" s="2" t="n">
        <f aca="false">K1881=K$2</f>
        <v>0</v>
      </c>
      <c r="W1881" s="2" t="n">
        <f aca="false">L1881=L$2</f>
        <v>0</v>
      </c>
      <c r="X1881" s="2" t="n">
        <f aca="false">M1881=M$2</f>
        <v>0</v>
      </c>
      <c r="Y1881" s="2" t="n">
        <f aca="false">N1881=N$2</f>
        <v>0</v>
      </c>
      <c r="Z1881" s="2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3750</v>
      </c>
      <c r="E1882" s="2" t="s">
        <v>31</v>
      </c>
      <c r="H1882" s="5" t="n">
        <v>0.2</v>
      </c>
      <c r="P1882" s="2" t="s">
        <v>3751</v>
      </c>
      <c r="Q1882" s="2" t="n">
        <f aca="false">F1882=F$2</f>
        <v>0</v>
      </c>
      <c r="R1882" s="2" t="n">
        <f aca="false">G1882=G$2</f>
        <v>0</v>
      </c>
      <c r="S1882" s="2" t="n">
        <f aca="false">H1882=H$2</f>
        <v>0</v>
      </c>
      <c r="T1882" s="2" t="n">
        <f aca="false">I1882=I$2</f>
        <v>0</v>
      </c>
      <c r="U1882" s="2" t="n">
        <f aca="false">J1882=J$2</f>
        <v>0</v>
      </c>
      <c r="V1882" s="2" t="n">
        <f aca="false">K1882=K$2</f>
        <v>0</v>
      </c>
      <c r="W1882" s="2" t="n">
        <f aca="false">L1882=L$2</f>
        <v>0</v>
      </c>
      <c r="X1882" s="2" t="n">
        <f aca="false">M1882=M$2</f>
        <v>0</v>
      </c>
      <c r="Y1882" s="2" t="n">
        <f aca="false">N1882=N$2</f>
        <v>0</v>
      </c>
      <c r="Z1882" s="2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3752</v>
      </c>
      <c r="E1883" s="2" t="s">
        <v>18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3753</v>
      </c>
      <c r="Q1883" s="2" t="n">
        <f aca="false">F1883=F$2</f>
        <v>0</v>
      </c>
      <c r="R1883" s="2" t="n">
        <f aca="false">G1883=G$2</f>
        <v>0</v>
      </c>
      <c r="S1883" s="2" t="n">
        <f aca="false">H1883=H$2</f>
        <v>0</v>
      </c>
      <c r="T1883" s="2" t="n">
        <f aca="false">I1883=I$2</f>
        <v>0</v>
      </c>
      <c r="U1883" s="2" t="n">
        <f aca="false">J1883=J$2</f>
        <v>0</v>
      </c>
      <c r="V1883" s="2" t="n">
        <f aca="false">K1883=K$2</f>
        <v>0</v>
      </c>
      <c r="W1883" s="2" t="n">
        <f aca="false">L1883=L$2</f>
        <v>0</v>
      </c>
      <c r="X1883" s="2" t="n">
        <f aca="false">M1883=M$2</f>
        <v>0</v>
      </c>
      <c r="Y1883" s="2" t="n">
        <f aca="false">N1883=N$2</f>
        <v>0</v>
      </c>
      <c r="Z1883" s="2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3754</v>
      </c>
      <c r="E1884" s="2" t="s">
        <v>31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3755</v>
      </c>
      <c r="Q1884" s="2" t="n">
        <f aca="false">F1884=F$2</f>
        <v>0</v>
      </c>
      <c r="R1884" s="2" t="n">
        <f aca="false">G1884=G$2</f>
        <v>0</v>
      </c>
      <c r="S1884" s="2" t="n">
        <f aca="false">H1884=H$2</f>
        <v>0</v>
      </c>
      <c r="T1884" s="2" t="n">
        <f aca="false">I1884=I$2</f>
        <v>0</v>
      </c>
      <c r="U1884" s="2" t="n">
        <f aca="false">J1884=J$2</f>
        <v>0</v>
      </c>
      <c r="V1884" s="2" t="n">
        <f aca="false">K1884=K$2</f>
        <v>0</v>
      </c>
      <c r="W1884" s="2" t="n">
        <f aca="false">L1884=L$2</f>
        <v>0</v>
      </c>
      <c r="X1884" s="2" t="n">
        <f aca="false">M1884=M$2</f>
        <v>0</v>
      </c>
      <c r="Y1884" s="2" t="n">
        <f aca="false">N1884=N$2</f>
        <v>0</v>
      </c>
      <c r="Z1884" s="2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3756</v>
      </c>
      <c r="E1885" s="2" t="s">
        <v>31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3757</v>
      </c>
      <c r="Q1885" s="2" t="n">
        <f aca="false">F1885=F$2</f>
        <v>0</v>
      </c>
      <c r="R1885" s="2" t="n">
        <f aca="false">G1885=G$2</f>
        <v>0</v>
      </c>
      <c r="S1885" s="2" t="n">
        <f aca="false">H1885=H$2</f>
        <v>0</v>
      </c>
      <c r="T1885" s="2" t="n">
        <f aca="false">I1885=I$2</f>
        <v>0</v>
      </c>
      <c r="U1885" s="2" t="n">
        <f aca="false">J1885=J$2</f>
        <v>0</v>
      </c>
      <c r="V1885" s="2" t="n">
        <f aca="false">K1885=K$2</f>
        <v>0</v>
      </c>
      <c r="W1885" s="2" t="n">
        <f aca="false">L1885=L$2</f>
        <v>0</v>
      </c>
      <c r="X1885" s="2" t="n">
        <f aca="false">M1885=M$2</f>
        <v>0</v>
      </c>
      <c r="Y1885" s="2" t="n">
        <f aca="false">N1885=N$2</f>
        <v>0</v>
      </c>
      <c r="Z1885" s="2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3758</v>
      </c>
      <c r="E1886" s="2" t="s">
        <v>18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3759</v>
      </c>
      <c r="Q1886" s="2" t="n">
        <f aca="false">F1886=F$2</f>
        <v>0</v>
      </c>
      <c r="R1886" s="2" t="n">
        <f aca="false">G1886=G$2</f>
        <v>0</v>
      </c>
      <c r="S1886" s="2" t="n">
        <f aca="false">H1886=H$2</f>
        <v>0</v>
      </c>
      <c r="T1886" s="2" t="n">
        <f aca="false">I1886=I$2</f>
        <v>0</v>
      </c>
      <c r="U1886" s="2" t="n">
        <f aca="false">J1886=J$2</f>
        <v>0</v>
      </c>
      <c r="V1886" s="2" t="n">
        <f aca="false">K1886=K$2</f>
        <v>0</v>
      </c>
      <c r="W1886" s="2" t="n">
        <f aca="false">L1886=L$2</f>
        <v>0</v>
      </c>
      <c r="X1886" s="2" t="n">
        <f aca="false">M1886=M$2</f>
        <v>0</v>
      </c>
      <c r="Y1886" s="2" t="n">
        <f aca="false">N1886=N$2</f>
        <v>0</v>
      </c>
      <c r="Z1886" s="2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3760</v>
      </c>
      <c r="E1887" s="2" t="s">
        <v>31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3761</v>
      </c>
      <c r="Q1887" s="2" t="n">
        <f aca="false">F1887=F$2</f>
        <v>0</v>
      </c>
      <c r="R1887" s="2" t="n">
        <f aca="false">G1887=G$2</f>
        <v>0</v>
      </c>
      <c r="S1887" s="2" t="n">
        <f aca="false">H1887=H$2</f>
        <v>0</v>
      </c>
      <c r="T1887" s="2" t="n">
        <f aca="false">I1887=I$2</f>
        <v>0</v>
      </c>
      <c r="U1887" s="2" t="n">
        <f aca="false">J1887=J$2</f>
        <v>0</v>
      </c>
      <c r="V1887" s="2" t="n">
        <f aca="false">K1887=K$2</f>
        <v>0</v>
      </c>
      <c r="W1887" s="2" t="n">
        <f aca="false">L1887=L$2</f>
        <v>0</v>
      </c>
      <c r="X1887" s="2" t="n">
        <f aca="false">M1887=M$2</f>
        <v>0</v>
      </c>
      <c r="Y1887" s="2" t="n">
        <f aca="false">N1887=N$2</f>
        <v>0</v>
      </c>
      <c r="Z1887" s="2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3762</v>
      </c>
      <c r="E1888" s="2" t="s">
        <v>31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3763</v>
      </c>
      <c r="Q1888" s="2" t="n">
        <f aca="false">F1888=F$2</f>
        <v>0</v>
      </c>
      <c r="R1888" s="2" t="n">
        <f aca="false">G1888=G$2</f>
        <v>0</v>
      </c>
      <c r="S1888" s="2" t="n">
        <f aca="false">H1888=H$2</f>
        <v>0</v>
      </c>
      <c r="T1888" s="2" t="n">
        <f aca="false">I1888=I$2</f>
        <v>0</v>
      </c>
      <c r="U1888" s="2" t="n">
        <f aca="false">J1888=J$2</f>
        <v>0</v>
      </c>
      <c r="V1888" s="2" t="n">
        <f aca="false">K1888=K$2</f>
        <v>0</v>
      </c>
      <c r="W1888" s="2" t="n">
        <f aca="false">L1888=L$2</f>
        <v>0</v>
      </c>
      <c r="X1888" s="2" t="n">
        <f aca="false">M1888=M$2</f>
        <v>0</v>
      </c>
      <c r="Y1888" s="2" t="n">
        <f aca="false">N1888=N$2</f>
        <v>0</v>
      </c>
      <c r="Z1888" s="2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3764</v>
      </c>
      <c r="E1889" s="2" t="s">
        <v>31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3765</v>
      </c>
      <c r="Q1889" s="2" t="n">
        <f aca="false">F1889=F$2</f>
        <v>0</v>
      </c>
      <c r="R1889" s="2" t="n">
        <f aca="false">G1889=G$2</f>
        <v>0</v>
      </c>
      <c r="S1889" s="2" t="n">
        <f aca="false">H1889=H$2</f>
        <v>0</v>
      </c>
      <c r="T1889" s="2" t="n">
        <f aca="false">I1889=I$2</f>
        <v>0</v>
      </c>
      <c r="U1889" s="2" t="n">
        <f aca="false">J1889=J$2</f>
        <v>0</v>
      </c>
      <c r="V1889" s="2" t="n">
        <f aca="false">K1889=K$2</f>
        <v>0</v>
      </c>
      <c r="W1889" s="2" t="n">
        <f aca="false">L1889=L$2</f>
        <v>0</v>
      </c>
      <c r="X1889" s="2" t="n">
        <f aca="false">M1889=M$2</f>
        <v>0</v>
      </c>
      <c r="Y1889" s="2" t="n">
        <f aca="false">N1889=N$2</f>
        <v>0</v>
      </c>
      <c r="Z1889" s="2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3766</v>
      </c>
      <c r="E1890" s="2" t="s">
        <v>18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3767</v>
      </c>
      <c r="Q1890" s="2" t="n">
        <f aca="false">F1890=F$2</f>
        <v>0</v>
      </c>
      <c r="R1890" s="2" t="n">
        <f aca="false">G1890=G$2</f>
        <v>0</v>
      </c>
      <c r="S1890" s="2" t="n">
        <f aca="false">H1890=H$2</f>
        <v>0</v>
      </c>
      <c r="T1890" s="2" t="n">
        <f aca="false">I1890=I$2</f>
        <v>0</v>
      </c>
      <c r="U1890" s="2" t="n">
        <f aca="false">J1890=J$2</f>
        <v>0</v>
      </c>
      <c r="V1890" s="2" t="n">
        <f aca="false">K1890=K$2</f>
        <v>0</v>
      </c>
      <c r="W1890" s="2" t="n">
        <f aca="false">L1890=L$2</f>
        <v>0</v>
      </c>
      <c r="X1890" s="2" t="n">
        <f aca="false">M1890=M$2</f>
        <v>0</v>
      </c>
      <c r="Y1890" s="2" t="n">
        <f aca="false">N1890=N$2</f>
        <v>0</v>
      </c>
      <c r="Z1890" s="2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3768</v>
      </c>
      <c r="E1891" s="2" t="s">
        <v>31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3769</v>
      </c>
      <c r="Q1891" s="2" t="n">
        <f aca="false">F1891=F$2</f>
        <v>0</v>
      </c>
      <c r="R1891" s="2" t="n">
        <f aca="false">G1891=G$2</f>
        <v>0</v>
      </c>
      <c r="S1891" s="2" t="n">
        <f aca="false">H1891=H$2</f>
        <v>0</v>
      </c>
      <c r="T1891" s="2" t="n">
        <f aca="false">I1891=I$2</f>
        <v>0</v>
      </c>
      <c r="U1891" s="2" t="n">
        <f aca="false">J1891=J$2</f>
        <v>0</v>
      </c>
      <c r="V1891" s="2" t="n">
        <f aca="false">K1891=K$2</f>
        <v>0</v>
      </c>
      <c r="W1891" s="2" t="n">
        <f aca="false">L1891=L$2</f>
        <v>0</v>
      </c>
      <c r="X1891" s="2" t="n">
        <f aca="false">M1891=M$2</f>
        <v>0</v>
      </c>
      <c r="Y1891" s="2" t="n">
        <f aca="false">N1891=N$2</f>
        <v>0</v>
      </c>
      <c r="Z1891" s="2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3770</v>
      </c>
      <c r="E1892" s="2" t="s">
        <v>18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3771</v>
      </c>
      <c r="Q1892" s="2" t="n">
        <f aca="false">F1892=F$2</f>
        <v>0</v>
      </c>
      <c r="R1892" s="2" t="n">
        <f aca="false">G1892=G$2</f>
        <v>0</v>
      </c>
      <c r="S1892" s="2" t="n">
        <f aca="false">H1892=H$2</f>
        <v>0</v>
      </c>
      <c r="T1892" s="2" t="n">
        <f aca="false">I1892=I$2</f>
        <v>0</v>
      </c>
      <c r="U1892" s="2" t="n">
        <f aca="false">J1892=J$2</f>
        <v>0</v>
      </c>
      <c r="V1892" s="2" t="n">
        <f aca="false">K1892=K$2</f>
        <v>0</v>
      </c>
      <c r="W1892" s="2" t="n">
        <f aca="false">L1892=L$2</f>
        <v>0</v>
      </c>
      <c r="X1892" s="2" t="n">
        <f aca="false">M1892=M$2</f>
        <v>0</v>
      </c>
      <c r="Y1892" s="2" t="n">
        <f aca="false">N1892=N$2</f>
        <v>0</v>
      </c>
      <c r="Z1892" s="2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3772</v>
      </c>
      <c r="E1893" s="2" t="s">
        <v>18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3773</v>
      </c>
      <c r="Q1893" s="2" t="n">
        <f aca="false">F1893=F$2</f>
        <v>0</v>
      </c>
      <c r="R1893" s="2" t="n">
        <f aca="false">G1893=G$2</f>
        <v>0</v>
      </c>
      <c r="S1893" s="2" t="n">
        <f aca="false">H1893=H$2</f>
        <v>0</v>
      </c>
      <c r="T1893" s="2" t="n">
        <f aca="false">I1893=I$2</f>
        <v>0</v>
      </c>
      <c r="U1893" s="2" t="n">
        <f aca="false">J1893=J$2</f>
        <v>0</v>
      </c>
      <c r="V1893" s="2" t="n">
        <f aca="false">K1893=K$2</f>
        <v>0</v>
      </c>
      <c r="W1893" s="2" t="n">
        <f aca="false">L1893=L$2</f>
        <v>0</v>
      </c>
      <c r="X1893" s="2" t="n">
        <f aca="false">M1893=M$2</f>
        <v>0</v>
      </c>
      <c r="Y1893" s="2" t="n">
        <f aca="false">N1893=N$2</f>
        <v>0</v>
      </c>
      <c r="Z1893" s="2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3774</v>
      </c>
      <c r="E1894" s="2" t="s">
        <v>31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3775</v>
      </c>
      <c r="Q1894" s="2" t="n">
        <f aca="false">F1894=F$2</f>
        <v>0</v>
      </c>
      <c r="R1894" s="2" t="n">
        <f aca="false">G1894=G$2</f>
        <v>0</v>
      </c>
      <c r="S1894" s="2" t="n">
        <f aca="false">H1894=H$2</f>
        <v>0</v>
      </c>
      <c r="T1894" s="2" t="n">
        <f aca="false">I1894=I$2</f>
        <v>0</v>
      </c>
      <c r="U1894" s="2" t="n">
        <f aca="false">J1894=J$2</f>
        <v>0</v>
      </c>
      <c r="V1894" s="2" t="n">
        <f aca="false">K1894=K$2</f>
        <v>0</v>
      </c>
      <c r="W1894" s="2" t="n">
        <f aca="false">L1894=L$2</f>
        <v>0</v>
      </c>
      <c r="X1894" s="2" t="n">
        <f aca="false">M1894=M$2</f>
        <v>0</v>
      </c>
      <c r="Y1894" s="2" t="n">
        <f aca="false">N1894=N$2</f>
        <v>0</v>
      </c>
      <c r="Z1894" s="2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3776</v>
      </c>
      <c r="E1895" s="2" t="s">
        <v>31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3777</v>
      </c>
      <c r="Q1895" s="2" t="n">
        <f aca="false">F1895=F$2</f>
        <v>0</v>
      </c>
      <c r="R1895" s="2" t="n">
        <f aca="false">G1895=G$2</f>
        <v>0</v>
      </c>
      <c r="S1895" s="2" t="n">
        <f aca="false">H1895=H$2</f>
        <v>0</v>
      </c>
      <c r="T1895" s="2" t="n">
        <f aca="false">I1895=I$2</f>
        <v>0</v>
      </c>
      <c r="U1895" s="2" t="n">
        <f aca="false">J1895=J$2</f>
        <v>0</v>
      </c>
      <c r="V1895" s="2" t="n">
        <f aca="false">K1895=K$2</f>
        <v>0</v>
      </c>
      <c r="W1895" s="2" t="n">
        <f aca="false">L1895=L$2</f>
        <v>0</v>
      </c>
      <c r="X1895" s="2" t="n">
        <f aca="false">M1895=M$2</f>
        <v>0</v>
      </c>
      <c r="Y1895" s="2" t="n">
        <f aca="false">N1895=N$2</f>
        <v>0</v>
      </c>
      <c r="Z1895" s="2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3778</v>
      </c>
      <c r="E1896" s="2" t="s">
        <v>31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3779</v>
      </c>
      <c r="Q1896" s="2" t="n">
        <f aca="false">F1896=F$2</f>
        <v>0</v>
      </c>
      <c r="R1896" s="2" t="n">
        <f aca="false">G1896=G$2</f>
        <v>0</v>
      </c>
      <c r="S1896" s="2" t="n">
        <f aca="false">H1896=H$2</f>
        <v>0</v>
      </c>
      <c r="T1896" s="2" t="n">
        <f aca="false">I1896=I$2</f>
        <v>0</v>
      </c>
      <c r="U1896" s="2" t="n">
        <f aca="false">J1896=J$2</f>
        <v>0</v>
      </c>
      <c r="V1896" s="2" t="n">
        <f aca="false">K1896=K$2</f>
        <v>0</v>
      </c>
      <c r="W1896" s="2" t="n">
        <f aca="false">L1896=L$2</f>
        <v>0</v>
      </c>
      <c r="X1896" s="2" t="n">
        <f aca="false">M1896=M$2</f>
        <v>0</v>
      </c>
      <c r="Y1896" s="2" t="n">
        <f aca="false">N1896=N$2</f>
        <v>0</v>
      </c>
      <c r="Z1896" s="2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3780</v>
      </c>
      <c r="E1897" s="2" t="s">
        <v>18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3781</v>
      </c>
      <c r="Q1897" s="2" t="n">
        <f aca="false">F1897=F$2</f>
        <v>0</v>
      </c>
      <c r="R1897" s="2" t="n">
        <f aca="false">G1897=G$2</f>
        <v>0</v>
      </c>
      <c r="S1897" s="2" t="n">
        <f aca="false">H1897=H$2</f>
        <v>0</v>
      </c>
      <c r="T1897" s="2" t="n">
        <f aca="false">I1897=I$2</f>
        <v>0</v>
      </c>
      <c r="U1897" s="2" t="n">
        <f aca="false">J1897=J$2</f>
        <v>0</v>
      </c>
      <c r="V1897" s="2" t="n">
        <f aca="false">K1897=K$2</f>
        <v>0</v>
      </c>
      <c r="W1897" s="2" t="n">
        <f aca="false">L1897=L$2</f>
        <v>0</v>
      </c>
      <c r="X1897" s="2" t="n">
        <f aca="false">M1897=M$2</f>
        <v>0</v>
      </c>
      <c r="Y1897" s="2" t="n">
        <f aca="false">N1897=N$2</f>
        <v>0</v>
      </c>
      <c r="Z1897" s="2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3782</v>
      </c>
      <c r="E1898" s="2" t="s">
        <v>31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3783</v>
      </c>
      <c r="Q1898" s="2" t="n">
        <f aca="false">F1898=F$2</f>
        <v>0</v>
      </c>
      <c r="R1898" s="2" t="n">
        <f aca="false">G1898=G$2</f>
        <v>0</v>
      </c>
      <c r="S1898" s="2" t="n">
        <f aca="false">H1898=H$2</f>
        <v>0</v>
      </c>
      <c r="T1898" s="2" t="n">
        <f aca="false">I1898=I$2</f>
        <v>0</v>
      </c>
      <c r="U1898" s="2" t="n">
        <f aca="false">J1898=J$2</f>
        <v>0</v>
      </c>
      <c r="V1898" s="2" t="n">
        <f aca="false">K1898=K$2</f>
        <v>0</v>
      </c>
      <c r="W1898" s="2" t="n">
        <f aca="false">L1898=L$2</f>
        <v>0</v>
      </c>
      <c r="X1898" s="2" t="n">
        <f aca="false">M1898=M$2</f>
        <v>0</v>
      </c>
      <c r="Y1898" s="2" t="n">
        <f aca="false">N1898=N$2</f>
        <v>0</v>
      </c>
      <c r="Z1898" s="2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3784</v>
      </c>
      <c r="E1899" s="2" t="s">
        <v>18</v>
      </c>
      <c r="P1899" s="2" t="s">
        <v>3785</v>
      </c>
      <c r="Q1899" s="2" t="n">
        <f aca="false">F1899=F$2</f>
        <v>0</v>
      </c>
      <c r="R1899" s="2" t="n">
        <f aca="false">G1899=G$2</f>
        <v>0</v>
      </c>
      <c r="S1899" s="2" t="n">
        <f aca="false">H1899=H$2</f>
        <v>0</v>
      </c>
      <c r="T1899" s="2" t="n">
        <f aca="false">I1899=I$2</f>
        <v>0</v>
      </c>
      <c r="U1899" s="2" t="n">
        <f aca="false">J1899=J$2</f>
        <v>0</v>
      </c>
      <c r="V1899" s="2" t="n">
        <f aca="false">K1899=K$2</f>
        <v>0</v>
      </c>
      <c r="W1899" s="2" t="n">
        <f aca="false">L1899=L$2</f>
        <v>0</v>
      </c>
      <c r="X1899" s="2" t="n">
        <f aca="false">M1899=M$2</f>
        <v>0</v>
      </c>
      <c r="Y1899" s="2" t="n">
        <f aca="false">N1899=N$2</f>
        <v>0</v>
      </c>
      <c r="Z1899" s="2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3786</v>
      </c>
      <c r="E1900" s="2" t="s">
        <v>31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3787</v>
      </c>
      <c r="Q1900" s="2" t="n">
        <f aca="false">F1900=F$2</f>
        <v>0</v>
      </c>
      <c r="R1900" s="2" t="n">
        <f aca="false">G1900=G$2</f>
        <v>0</v>
      </c>
      <c r="S1900" s="2" t="n">
        <f aca="false">H1900=H$2</f>
        <v>0</v>
      </c>
      <c r="T1900" s="2" t="n">
        <f aca="false">I1900=I$2</f>
        <v>0</v>
      </c>
      <c r="U1900" s="2" t="n">
        <f aca="false">J1900=J$2</f>
        <v>0</v>
      </c>
      <c r="V1900" s="2" t="n">
        <f aca="false">K1900=K$2</f>
        <v>0</v>
      </c>
      <c r="W1900" s="2" t="n">
        <f aca="false">L1900=L$2</f>
        <v>0</v>
      </c>
      <c r="X1900" s="2" t="n">
        <f aca="false">M1900=M$2</f>
        <v>0</v>
      </c>
      <c r="Y1900" s="2" t="n">
        <f aca="false">N1900=N$2</f>
        <v>0</v>
      </c>
      <c r="Z1900" s="2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3788</v>
      </c>
      <c r="E1901" s="2" t="s">
        <v>31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3789</v>
      </c>
      <c r="Q1901" s="2" t="n">
        <f aca="false">F1901=F$2</f>
        <v>0</v>
      </c>
      <c r="R1901" s="2" t="n">
        <f aca="false">G1901=G$2</f>
        <v>0</v>
      </c>
      <c r="S1901" s="2" t="n">
        <f aca="false">H1901=H$2</f>
        <v>0</v>
      </c>
      <c r="T1901" s="2" t="n">
        <f aca="false">I1901=I$2</f>
        <v>0</v>
      </c>
      <c r="U1901" s="2" t="n">
        <f aca="false">J1901=J$2</f>
        <v>0</v>
      </c>
      <c r="V1901" s="2" t="n">
        <f aca="false">K1901=K$2</f>
        <v>0</v>
      </c>
      <c r="W1901" s="2" t="n">
        <f aca="false">L1901=L$2</f>
        <v>0</v>
      </c>
      <c r="X1901" s="2" t="n">
        <f aca="false">M1901=M$2</f>
        <v>0</v>
      </c>
      <c r="Y1901" s="2" t="n">
        <f aca="false">N1901=N$2</f>
        <v>0</v>
      </c>
      <c r="Z1901" s="2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3790</v>
      </c>
      <c r="E1902" s="2" t="s">
        <v>18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3791</v>
      </c>
      <c r="Q1902" s="2" t="n">
        <f aca="false">F1902=F$2</f>
        <v>0</v>
      </c>
      <c r="R1902" s="2" t="n">
        <f aca="false">G1902=G$2</f>
        <v>0</v>
      </c>
      <c r="S1902" s="2" t="n">
        <f aca="false">H1902=H$2</f>
        <v>0</v>
      </c>
      <c r="T1902" s="2" t="n">
        <f aca="false">I1902=I$2</f>
        <v>0</v>
      </c>
      <c r="U1902" s="2" t="n">
        <f aca="false">J1902=J$2</f>
        <v>0</v>
      </c>
      <c r="V1902" s="2" t="n">
        <f aca="false">K1902=K$2</f>
        <v>0</v>
      </c>
      <c r="W1902" s="2" t="n">
        <f aca="false">L1902=L$2</f>
        <v>0</v>
      </c>
      <c r="X1902" s="2" t="n">
        <f aca="false">M1902=M$2</f>
        <v>0</v>
      </c>
      <c r="Y1902" s="2" t="n">
        <f aca="false">N1902=N$2</f>
        <v>0</v>
      </c>
      <c r="Z1902" s="2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3792</v>
      </c>
      <c r="E1903" s="2" t="s">
        <v>18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3793</v>
      </c>
      <c r="Q1903" s="2" t="n">
        <f aca="false">F1903=F$2</f>
        <v>0</v>
      </c>
      <c r="R1903" s="2" t="n">
        <f aca="false">G1903=G$2</f>
        <v>0</v>
      </c>
      <c r="S1903" s="2" t="n">
        <f aca="false">H1903=H$2</f>
        <v>0</v>
      </c>
      <c r="T1903" s="2" t="n">
        <f aca="false">I1903=I$2</f>
        <v>0</v>
      </c>
      <c r="U1903" s="2" t="n">
        <f aca="false">J1903=J$2</f>
        <v>0</v>
      </c>
      <c r="V1903" s="2" t="n">
        <f aca="false">K1903=K$2</f>
        <v>0</v>
      </c>
      <c r="W1903" s="2" t="n">
        <f aca="false">L1903=L$2</f>
        <v>0</v>
      </c>
      <c r="X1903" s="2" t="n">
        <f aca="false">M1903=M$2</f>
        <v>0</v>
      </c>
      <c r="Y1903" s="2" t="n">
        <f aca="false">N1903=N$2</f>
        <v>0</v>
      </c>
      <c r="Z1903" s="2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3794</v>
      </c>
      <c r="E1904" s="2" t="s">
        <v>31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3795</v>
      </c>
      <c r="Q1904" s="2" t="n">
        <f aca="false">F1904=F$2</f>
        <v>0</v>
      </c>
      <c r="R1904" s="2" t="n">
        <f aca="false">G1904=G$2</f>
        <v>0</v>
      </c>
      <c r="S1904" s="2" t="n">
        <f aca="false">H1904=H$2</f>
        <v>0</v>
      </c>
      <c r="T1904" s="2" t="n">
        <f aca="false">I1904=I$2</f>
        <v>0</v>
      </c>
      <c r="U1904" s="2" t="n">
        <f aca="false">J1904=J$2</f>
        <v>0</v>
      </c>
      <c r="V1904" s="2" t="n">
        <f aca="false">K1904=K$2</f>
        <v>0</v>
      </c>
      <c r="W1904" s="2" t="n">
        <f aca="false">L1904=L$2</f>
        <v>0</v>
      </c>
      <c r="X1904" s="2" t="n">
        <f aca="false">M1904=M$2</f>
        <v>0</v>
      </c>
      <c r="Y1904" s="2" t="n">
        <f aca="false">N1904=N$2</f>
        <v>0</v>
      </c>
      <c r="Z1904" s="2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3796</v>
      </c>
      <c r="E1905" s="2" t="s">
        <v>31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3796</v>
      </c>
      <c r="Q1905" s="2" t="n">
        <f aca="false">F1905=F$2</f>
        <v>0</v>
      </c>
      <c r="R1905" s="2" t="n">
        <f aca="false">G1905=G$2</f>
        <v>0</v>
      </c>
      <c r="S1905" s="2" t="n">
        <f aca="false">H1905=H$2</f>
        <v>0</v>
      </c>
      <c r="T1905" s="2" t="n">
        <f aca="false">I1905=I$2</f>
        <v>0</v>
      </c>
      <c r="U1905" s="2" t="n">
        <f aca="false">J1905=J$2</f>
        <v>0</v>
      </c>
      <c r="V1905" s="2" t="n">
        <f aca="false">K1905=K$2</f>
        <v>0</v>
      </c>
      <c r="W1905" s="2" t="n">
        <f aca="false">L1905=L$2</f>
        <v>0</v>
      </c>
      <c r="X1905" s="2" t="n">
        <f aca="false">M1905=M$2</f>
        <v>0</v>
      </c>
      <c r="Y1905" s="2" t="n">
        <f aca="false">N1905=N$2</f>
        <v>0</v>
      </c>
      <c r="Z1905" s="2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3797</v>
      </c>
      <c r="E1906" s="2" t="s">
        <v>31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3798</v>
      </c>
      <c r="Q1906" s="2" t="n">
        <f aca="false">F1906=F$2</f>
        <v>0</v>
      </c>
      <c r="R1906" s="2" t="n">
        <f aca="false">G1906=G$2</f>
        <v>0</v>
      </c>
      <c r="S1906" s="2" t="n">
        <f aca="false">H1906=H$2</f>
        <v>0</v>
      </c>
      <c r="T1906" s="2" t="n">
        <f aca="false">I1906=I$2</f>
        <v>0</v>
      </c>
      <c r="U1906" s="2" t="n">
        <f aca="false">J1906=J$2</f>
        <v>0</v>
      </c>
      <c r="V1906" s="2" t="n">
        <f aca="false">K1906=K$2</f>
        <v>0</v>
      </c>
      <c r="W1906" s="2" t="n">
        <f aca="false">L1906=L$2</f>
        <v>0</v>
      </c>
      <c r="X1906" s="2" t="n">
        <f aca="false">M1906=M$2</f>
        <v>0</v>
      </c>
      <c r="Y1906" s="2" t="n">
        <f aca="false">N1906=N$2</f>
        <v>0</v>
      </c>
      <c r="Z1906" s="2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3799</v>
      </c>
      <c r="E1907" s="2" t="s">
        <v>31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3800</v>
      </c>
      <c r="Q1907" s="2" t="n">
        <f aca="false">F1907=F$2</f>
        <v>0</v>
      </c>
      <c r="R1907" s="2" t="n">
        <f aca="false">G1907=G$2</f>
        <v>0</v>
      </c>
      <c r="S1907" s="2" t="n">
        <f aca="false">H1907=H$2</f>
        <v>0</v>
      </c>
      <c r="T1907" s="2" t="n">
        <f aca="false">I1907=I$2</f>
        <v>0</v>
      </c>
      <c r="U1907" s="2" t="n">
        <f aca="false">J1907=J$2</f>
        <v>0</v>
      </c>
      <c r="V1907" s="2" t="n">
        <f aca="false">K1907=K$2</f>
        <v>0</v>
      </c>
      <c r="W1907" s="2" t="n">
        <f aca="false">L1907=L$2</f>
        <v>0</v>
      </c>
      <c r="X1907" s="2" t="n">
        <f aca="false">M1907=M$2</f>
        <v>0</v>
      </c>
      <c r="Y1907" s="2" t="n">
        <f aca="false">N1907=N$2</f>
        <v>0</v>
      </c>
      <c r="Z1907" s="2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3801</v>
      </c>
      <c r="E1908" s="2" t="s">
        <v>31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3802</v>
      </c>
      <c r="Q1908" s="2" t="n">
        <f aca="false">F1908=F$2</f>
        <v>0</v>
      </c>
      <c r="R1908" s="2" t="n">
        <f aca="false">G1908=G$2</f>
        <v>0</v>
      </c>
      <c r="S1908" s="2" t="n">
        <f aca="false">H1908=H$2</f>
        <v>0</v>
      </c>
      <c r="T1908" s="2" t="n">
        <f aca="false">I1908=I$2</f>
        <v>0</v>
      </c>
      <c r="U1908" s="2" t="n">
        <f aca="false">J1908=J$2</f>
        <v>0</v>
      </c>
      <c r="V1908" s="2" t="n">
        <f aca="false">K1908=K$2</f>
        <v>0</v>
      </c>
      <c r="W1908" s="2" t="n">
        <f aca="false">L1908=L$2</f>
        <v>0</v>
      </c>
      <c r="X1908" s="2" t="n">
        <f aca="false">M1908=M$2</f>
        <v>0</v>
      </c>
      <c r="Y1908" s="2" t="n">
        <f aca="false">N1908=N$2</f>
        <v>0</v>
      </c>
      <c r="Z1908" s="2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3803</v>
      </c>
      <c r="E1909" s="2" t="s">
        <v>31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3804</v>
      </c>
      <c r="Q1909" s="2" t="n">
        <f aca="false">F1909=F$2</f>
        <v>0</v>
      </c>
      <c r="R1909" s="2" t="n">
        <f aca="false">G1909=G$2</f>
        <v>0</v>
      </c>
      <c r="S1909" s="2" t="n">
        <f aca="false">H1909=H$2</f>
        <v>0</v>
      </c>
      <c r="T1909" s="2" t="n">
        <f aca="false">I1909=I$2</f>
        <v>0</v>
      </c>
      <c r="U1909" s="2" t="n">
        <f aca="false">J1909=J$2</f>
        <v>0</v>
      </c>
      <c r="V1909" s="2" t="n">
        <f aca="false">K1909=K$2</f>
        <v>0</v>
      </c>
      <c r="W1909" s="2" t="n">
        <f aca="false">L1909=L$2</f>
        <v>0</v>
      </c>
      <c r="X1909" s="2" t="n">
        <f aca="false">M1909=M$2</f>
        <v>0</v>
      </c>
      <c r="Y1909" s="2" t="n">
        <f aca="false">N1909=N$2</f>
        <v>0</v>
      </c>
      <c r="Z1909" s="2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3805</v>
      </c>
      <c r="E1910" s="2" t="s">
        <v>18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3806</v>
      </c>
      <c r="Q1910" s="2" t="n">
        <f aca="false">F1910=F$2</f>
        <v>0</v>
      </c>
      <c r="R1910" s="2" t="n">
        <f aca="false">G1910=G$2</f>
        <v>0</v>
      </c>
      <c r="S1910" s="2" t="n">
        <f aca="false">H1910=H$2</f>
        <v>0</v>
      </c>
      <c r="T1910" s="2" t="n">
        <f aca="false">I1910=I$2</f>
        <v>0</v>
      </c>
      <c r="U1910" s="2" t="n">
        <f aca="false">J1910=J$2</f>
        <v>0</v>
      </c>
      <c r="V1910" s="2" t="n">
        <f aca="false">K1910=K$2</f>
        <v>0</v>
      </c>
      <c r="W1910" s="2" t="n">
        <f aca="false">L1910=L$2</f>
        <v>0</v>
      </c>
      <c r="X1910" s="2" t="n">
        <f aca="false">M1910=M$2</f>
        <v>0</v>
      </c>
      <c r="Y1910" s="2" t="n">
        <f aca="false">N1910=N$2</f>
        <v>0</v>
      </c>
      <c r="Z1910" s="2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3807</v>
      </c>
      <c r="E1911" s="2" t="s">
        <v>31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3808</v>
      </c>
      <c r="Q1911" s="2" t="n">
        <f aca="false">F1911=F$2</f>
        <v>0</v>
      </c>
      <c r="R1911" s="2" t="n">
        <f aca="false">G1911=G$2</f>
        <v>0</v>
      </c>
      <c r="S1911" s="2" t="n">
        <f aca="false">H1911=H$2</f>
        <v>0</v>
      </c>
      <c r="T1911" s="2" t="n">
        <f aca="false">I1911=I$2</f>
        <v>0</v>
      </c>
      <c r="U1911" s="2" t="n">
        <f aca="false">J1911=J$2</f>
        <v>0</v>
      </c>
      <c r="V1911" s="2" t="n">
        <f aca="false">K1911=K$2</f>
        <v>0</v>
      </c>
      <c r="W1911" s="2" t="n">
        <f aca="false">L1911=L$2</f>
        <v>0</v>
      </c>
      <c r="X1911" s="2" t="n">
        <f aca="false">M1911=M$2</f>
        <v>0</v>
      </c>
      <c r="Y1911" s="2" t="n">
        <f aca="false">N1911=N$2</f>
        <v>0</v>
      </c>
      <c r="Z1911" s="2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3809</v>
      </c>
      <c r="E1912" s="2" t="s">
        <v>31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3810</v>
      </c>
      <c r="Q1912" s="2" t="n">
        <f aca="false">F1912=F$2</f>
        <v>0</v>
      </c>
      <c r="R1912" s="2" t="n">
        <f aca="false">G1912=G$2</f>
        <v>0</v>
      </c>
      <c r="S1912" s="2" t="n">
        <f aca="false">H1912=H$2</f>
        <v>0</v>
      </c>
      <c r="T1912" s="2" t="n">
        <f aca="false">I1912=I$2</f>
        <v>0</v>
      </c>
      <c r="U1912" s="2" t="n">
        <f aca="false">J1912=J$2</f>
        <v>0</v>
      </c>
      <c r="V1912" s="2" t="n">
        <f aca="false">K1912=K$2</f>
        <v>0</v>
      </c>
      <c r="W1912" s="2" t="n">
        <f aca="false">L1912=L$2</f>
        <v>0</v>
      </c>
      <c r="X1912" s="2" t="n">
        <f aca="false">M1912=M$2</f>
        <v>0</v>
      </c>
      <c r="Y1912" s="2" t="n">
        <f aca="false">N1912=N$2</f>
        <v>0</v>
      </c>
      <c r="Z1912" s="2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3811</v>
      </c>
      <c r="E1913" s="2" t="s">
        <v>31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3812</v>
      </c>
      <c r="Q1913" s="2" t="n">
        <f aca="false">F1913=F$2</f>
        <v>0</v>
      </c>
      <c r="R1913" s="2" t="n">
        <f aca="false">G1913=G$2</f>
        <v>0</v>
      </c>
      <c r="S1913" s="2" t="n">
        <f aca="false">H1913=H$2</f>
        <v>0</v>
      </c>
      <c r="T1913" s="2" t="n">
        <f aca="false">I1913=I$2</f>
        <v>0</v>
      </c>
      <c r="U1913" s="2" t="n">
        <f aca="false">J1913=J$2</f>
        <v>0</v>
      </c>
      <c r="V1913" s="2" t="n">
        <f aca="false">K1913=K$2</f>
        <v>0</v>
      </c>
      <c r="W1913" s="2" t="n">
        <f aca="false">L1913=L$2</f>
        <v>0</v>
      </c>
      <c r="X1913" s="2" t="n">
        <f aca="false">M1913=M$2</f>
        <v>0</v>
      </c>
      <c r="Y1913" s="2" t="n">
        <f aca="false">N1913=N$2</f>
        <v>0</v>
      </c>
      <c r="Z1913" s="2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3813</v>
      </c>
      <c r="E1914" s="2" t="s">
        <v>31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3814</v>
      </c>
      <c r="Q1914" s="2" t="n">
        <f aca="false">F1914=F$2</f>
        <v>0</v>
      </c>
      <c r="R1914" s="2" t="n">
        <f aca="false">G1914=G$2</f>
        <v>0</v>
      </c>
      <c r="S1914" s="2" t="n">
        <f aca="false">H1914=H$2</f>
        <v>0</v>
      </c>
      <c r="T1914" s="2" t="n">
        <f aca="false">I1914=I$2</f>
        <v>0</v>
      </c>
      <c r="U1914" s="2" t="n">
        <f aca="false">J1914=J$2</f>
        <v>0</v>
      </c>
      <c r="V1914" s="2" t="n">
        <f aca="false">K1914=K$2</f>
        <v>0</v>
      </c>
      <c r="W1914" s="2" t="n">
        <f aca="false">L1914=L$2</f>
        <v>0</v>
      </c>
      <c r="X1914" s="2" t="n">
        <f aca="false">M1914=M$2</f>
        <v>0</v>
      </c>
      <c r="Y1914" s="2" t="n">
        <f aca="false">N1914=N$2</f>
        <v>0</v>
      </c>
      <c r="Z1914" s="2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3815</v>
      </c>
      <c r="E1915" s="2" t="s">
        <v>18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3816</v>
      </c>
      <c r="Q1915" s="2" t="n">
        <f aca="false">F1915=F$2</f>
        <v>0</v>
      </c>
      <c r="R1915" s="2" t="n">
        <f aca="false">G1915=G$2</f>
        <v>0</v>
      </c>
      <c r="S1915" s="2" t="n">
        <f aca="false">H1915=H$2</f>
        <v>0</v>
      </c>
      <c r="T1915" s="2" t="n">
        <f aca="false">I1915=I$2</f>
        <v>0</v>
      </c>
      <c r="U1915" s="2" t="n">
        <f aca="false">J1915=J$2</f>
        <v>0</v>
      </c>
      <c r="V1915" s="2" t="n">
        <f aca="false">K1915=K$2</f>
        <v>0</v>
      </c>
      <c r="W1915" s="2" t="n">
        <f aca="false">L1915=L$2</f>
        <v>0</v>
      </c>
      <c r="X1915" s="2" t="n">
        <f aca="false">M1915=M$2</f>
        <v>0</v>
      </c>
      <c r="Y1915" s="2" t="n">
        <f aca="false">N1915=N$2</f>
        <v>0</v>
      </c>
      <c r="Z1915" s="2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3817</v>
      </c>
      <c r="E1916" s="2" t="s">
        <v>31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3818</v>
      </c>
      <c r="Q1916" s="2" t="n">
        <f aca="false">F1916=F$2</f>
        <v>0</v>
      </c>
      <c r="R1916" s="2" t="n">
        <f aca="false">G1916=G$2</f>
        <v>0</v>
      </c>
      <c r="S1916" s="2" t="n">
        <f aca="false">H1916=H$2</f>
        <v>0</v>
      </c>
      <c r="T1916" s="2" t="n">
        <f aca="false">I1916=I$2</f>
        <v>0</v>
      </c>
      <c r="U1916" s="2" t="n">
        <f aca="false">J1916=J$2</f>
        <v>0</v>
      </c>
      <c r="V1916" s="2" t="n">
        <f aca="false">K1916=K$2</f>
        <v>0</v>
      </c>
      <c r="W1916" s="2" t="n">
        <f aca="false">L1916=L$2</f>
        <v>0</v>
      </c>
      <c r="X1916" s="2" t="n">
        <f aca="false">M1916=M$2</f>
        <v>0</v>
      </c>
      <c r="Y1916" s="2" t="n">
        <f aca="false">N1916=N$2</f>
        <v>0</v>
      </c>
      <c r="Z1916" s="2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3819</v>
      </c>
      <c r="E1917" s="2" t="s">
        <v>31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3820</v>
      </c>
      <c r="Q1917" s="2" t="n">
        <f aca="false">F1917=F$2</f>
        <v>0</v>
      </c>
      <c r="R1917" s="2" t="n">
        <f aca="false">G1917=G$2</f>
        <v>0</v>
      </c>
      <c r="S1917" s="2" t="n">
        <f aca="false">H1917=H$2</f>
        <v>0</v>
      </c>
      <c r="T1917" s="2" t="n">
        <f aca="false">I1917=I$2</f>
        <v>0</v>
      </c>
      <c r="U1917" s="2" t="n">
        <f aca="false">J1917=J$2</f>
        <v>0</v>
      </c>
      <c r="V1917" s="2" t="n">
        <f aca="false">K1917=K$2</f>
        <v>0</v>
      </c>
      <c r="W1917" s="2" t="n">
        <f aca="false">L1917=L$2</f>
        <v>0</v>
      </c>
      <c r="X1917" s="2" t="n">
        <f aca="false">M1917=M$2</f>
        <v>0</v>
      </c>
      <c r="Y1917" s="2" t="n">
        <f aca="false">N1917=N$2</f>
        <v>0</v>
      </c>
      <c r="Z1917" s="2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3821</v>
      </c>
      <c r="E1918" s="2" t="s">
        <v>18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3822</v>
      </c>
      <c r="Q1918" s="2" t="n">
        <f aca="false">F1918=F$2</f>
        <v>0</v>
      </c>
      <c r="R1918" s="2" t="n">
        <f aca="false">G1918=G$2</f>
        <v>0</v>
      </c>
      <c r="S1918" s="2" t="n">
        <f aca="false">H1918=H$2</f>
        <v>0</v>
      </c>
      <c r="T1918" s="2" t="n">
        <f aca="false">I1918=I$2</f>
        <v>0</v>
      </c>
      <c r="U1918" s="2" t="n">
        <f aca="false">J1918=J$2</f>
        <v>0</v>
      </c>
      <c r="V1918" s="2" t="n">
        <f aca="false">K1918=K$2</f>
        <v>0</v>
      </c>
      <c r="W1918" s="2" t="n">
        <f aca="false">L1918=L$2</f>
        <v>0</v>
      </c>
      <c r="X1918" s="2" t="n">
        <f aca="false">M1918=M$2</f>
        <v>0</v>
      </c>
      <c r="Y1918" s="2" t="n">
        <f aca="false">N1918=N$2</f>
        <v>0</v>
      </c>
      <c r="Z1918" s="2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3823</v>
      </c>
      <c r="E1919" s="2" t="s">
        <v>31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3824</v>
      </c>
      <c r="Q1919" s="2" t="n">
        <f aca="false">F1919=F$2</f>
        <v>0</v>
      </c>
      <c r="R1919" s="2" t="n">
        <f aca="false">G1919=G$2</f>
        <v>0</v>
      </c>
      <c r="S1919" s="2" t="n">
        <f aca="false">H1919=H$2</f>
        <v>0</v>
      </c>
      <c r="T1919" s="2" t="n">
        <f aca="false">I1919=I$2</f>
        <v>0</v>
      </c>
      <c r="U1919" s="2" t="n">
        <f aca="false">J1919=J$2</f>
        <v>0</v>
      </c>
      <c r="V1919" s="2" t="n">
        <f aca="false">K1919=K$2</f>
        <v>0</v>
      </c>
      <c r="W1919" s="2" t="n">
        <f aca="false">L1919=L$2</f>
        <v>0</v>
      </c>
      <c r="X1919" s="2" t="n">
        <f aca="false">M1919=M$2</f>
        <v>0</v>
      </c>
      <c r="Y1919" s="2" t="n">
        <f aca="false">N1919=N$2</f>
        <v>0</v>
      </c>
      <c r="Z1919" s="2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3825</v>
      </c>
      <c r="E1920" s="2" t="s">
        <v>31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3826</v>
      </c>
      <c r="Q1920" s="2" t="n">
        <f aca="false">F1920=F$2</f>
        <v>0</v>
      </c>
      <c r="R1920" s="2" t="n">
        <f aca="false">G1920=G$2</f>
        <v>0</v>
      </c>
      <c r="S1920" s="2" t="n">
        <f aca="false">H1920=H$2</f>
        <v>0</v>
      </c>
      <c r="T1920" s="2" t="n">
        <f aca="false">I1920=I$2</f>
        <v>0</v>
      </c>
      <c r="U1920" s="2" t="n">
        <f aca="false">J1920=J$2</f>
        <v>0</v>
      </c>
      <c r="V1920" s="2" t="n">
        <f aca="false">K1920=K$2</f>
        <v>0</v>
      </c>
      <c r="W1920" s="2" t="n">
        <f aca="false">L1920=L$2</f>
        <v>0</v>
      </c>
      <c r="X1920" s="2" t="n">
        <f aca="false">M1920=M$2</f>
        <v>0</v>
      </c>
      <c r="Y1920" s="2" t="n">
        <f aca="false">N1920=N$2</f>
        <v>0</v>
      </c>
      <c r="Z1920" s="2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3827</v>
      </c>
      <c r="E1921" s="2" t="s">
        <v>31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3828</v>
      </c>
      <c r="Q1921" s="2" t="n">
        <f aca="false">F1921=F$2</f>
        <v>0</v>
      </c>
      <c r="R1921" s="2" t="n">
        <f aca="false">G1921=G$2</f>
        <v>0</v>
      </c>
      <c r="S1921" s="2" t="n">
        <f aca="false">H1921=H$2</f>
        <v>0</v>
      </c>
      <c r="T1921" s="2" t="n">
        <f aca="false">I1921=I$2</f>
        <v>0</v>
      </c>
      <c r="U1921" s="2" t="n">
        <f aca="false">J1921=J$2</f>
        <v>0</v>
      </c>
      <c r="V1921" s="2" t="n">
        <f aca="false">K1921=K$2</f>
        <v>0</v>
      </c>
      <c r="W1921" s="2" t="n">
        <f aca="false">L1921=L$2</f>
        <v>0</v>
      </c>
      <c r="X1921" s="2" t="n">
        <f aca="false">M1921=M$2</f>
        <v>0</v>
      </c>
      <c r="Y1921" s="2" t="n">
        <f aca="false">N1921=N$2</f>
        <v>0</v>
      </c>
      <c r="Z1921" s="2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3829</v>
      </c>
      <c r="E1922" s="2" t="s">
        <v>31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3830</v>
      </c>
      <c r="Q1922" s="2" t="n">
        <f aca="false">F1922=F$2</f>
        <v>0</v>
      </c>
      <c r="R1922" s="2" t="n">
        <f aca="false">G1922=G$2</f>
        <v>0</v>
      </c>
      <c r="S1922" s="2" t="n">
        <f aca="false">H1922=H$2</f>
        <v>0</v>
      </c>
      <c r="T1922" s="2" t="n">
        <f aca="false">I1922=I$2</f>
        <v>0</v>
      </c>
      <c r="U1922" s="2" t="n">
        <f aca="false">J1922=J$2</f>
        <v>0</v>
      </c>
      <c r="V1922" s="2" t="n">
        <f aca="false">K1922=K$2</f>
        <v>0</v>
      </c>
      <c r="W1922" s="2" t="n">
        <f aca="false">L1922=L$2</f>
        <v>0</v>
      </c>
      <c r="X1922" s="2" t="n">
        <f aca="false">M1922=M$2</f>
        <v>0</v>
      </c>
      <c r="Y1922" s="2" t="n">
        <f aca="false">N1922=N$2</f>
        <v>0</v>
      </c>
      <c r="Z1922" s="2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3831</v>
      </c>
      <c r="E1923" s="2" t="s">
        <v>18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3832</v>
      </c>
      <c r="Q1923" s="2" t="n">
        <f aca="false">F1923=F$2</f>
        <v>0</v>
      </c>
      <c r="R1923" s="2" t="n">
        <f aca="false">G1923=G$2</f>
        <v>0</v>
      </c>
      <c r="S1923" s="2" t="n">
        <f aca="false">H1923=H$2</f>
        <v>0</v>
      </c>
      <c r="T1923" s="2" t="n">
        <f aca="false">I1923=I$2</f>
        <v>0</v>
      </c>
      <c r="U1923" s="2" t="n">
        <f aca="false">J1923=J$2</f>
        <v>0</v>
      </c>
      <c r="V1923" s="2" t="n">
        <f aca="false">K1923=K$2</f>
        <v>0</v>
      </c>
      <c r="W1923" s="2" t="n">
        <f aca="false">L1923=L$2</f>
        <v>0</v>
      </c>
      <c r="X1923" s="2" t="n">
        <f aca="false">M1923=M$2</f>
        <v>0</v>
      </c>
      <c r="Y1923" s="2" t="n">
        <f aca="false">N1923=N$2</f>
        <v>0</v>
      </c>
      <c r="Z1923" s="2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3833</v>
      </c>
      <c r="E1924" s="2" t="s">
        <v>31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3834</v>
      </c>
      <c r="Q1924" s="2" t="n">
        <f aca="false">F1924=F$2</f>
        <v>0</v>
      </c>
      <c r="R1924" s="2" t="n">
        <f aca="false">G1924=G$2</f>
        <v>0</v>
      </c>
      <c r="S1924" s="2" t="n">
        <f aca="false">H1924=H$2</f>
        <v>0</v>
      </c>
      <c r="T1924" s="2" t="n">
        <f aca="false">I1924=I$2</f>
        <v>0</v>
      </c>
      <c r="U1924" s="2" t="n">
        <f aca="false">J1924=J$2</f>
        <v>0</v>
      </c>
      <c r="V1924" s="2" t="n">
        <f aca="false">K1924=K$2</f>
        <v>0</v>
      </c>
      <c r="W1924" s="2" t="n">
        <f aca="false">L1924=L$2</f>
        <v>0</v>
      </c>
      <c r="X1924" s="2" t="n">
        <f aca="false">M1924=M$2</f>
        <v>0</v>
      </c>
      <c r="Y1924" s="2" t="n">
        <f aca="false">N1924=N$2</f>
        <v>0</v>
      </c>
      <c r="Z1924" s="2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3835</v>
      </c>
      <c r="E1925" s="2" t="s">
        <v>18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3836</v>
      </c>
      <c r="Q1925" s="2" t="n">
        <f aca="false">F1925=F$2</f>
        <v>0</v>
      </c>
      <c r="R1925" s="2" t="n">
        <f aca="false">G1925=G$2</f>
        <v>0</v>
      </c>
      <c r="S1925" s="2" t="n">
        <f aca="false">H1925=H$2</f>
        <v>0</v>
      </c>
      <c r="T1925" s="2" t="n">
        <f aca="false">I1925=I$2</f>
        <v>0</v>
      </c>
      <c r="U1925" s="2" t="n">
        <f aca="false">J1925=J$2</f>
        <v>0</v>
      </c>
      <c r="V1925" s="2" t="n">
        <f aca="false">K1925=K$2</f>
        <v>0</v>
      </c>
      <c r="W1925" s="2" t="n">
        <f aca="false">L1925=L$2</f>
        <v>0</v>
      </c>
      <c r="X1925" s="2" t="n">
        <f aca="false">M1925=M$2</f>
        <v>0</v>
      </c>
      <c r="Y1925" s="2" t="n">
        <f aca="false">N1925=N$2</f>
        <v>0</v>
      </c>
      <c r="Z1925" s="2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3837</v>
      </c>
      <c r="E1926" s="2" t="s">
        <v>31</v>
      </c>
      <c r="P1926" s="2" t="s">
        <v>3838</v>
      </c>
      <c r="Q1926" s="2" t="n">
        <f aca="false">F1926=F$2</f>
        <v>0</v>
      </c>
      <c r="R1926" s="2" t="n">
        <f aca="false">G1926=G$2</f>
        <v>0</v>
      </c>
      <c r="S1926" s="2" t="n">
        <f aca="false">H1926=H$2</f>
        <v>0</v>
      </c>
      <c r="T1926" s="2" t="n">
        <f aca="false">I1926=I$2</f>
        <v>0</v>
      </c>
      <c r="U1926" s="2" t="n">
        <f aca="false">J1926=J$2</f>
        <v>0</v>
      </c>
      <c r="V1926" s="2" t="n">
        <f aca="false">K1926=K$2</f>
        <v>0</v>
      </c>
      <c r="W1926" s="2" t="n">
        <f aca="false">L1926=L$2</f>
        <v>0</v>
      </c>
      <c r="X1926" s="2" t="n">
        <f aca="false">M1926=M$2</f>
        <v>0</v>
      </c>
      <c r="Y1926" s="2" t="n">
        <f aca="false">N1926=N$2</f>
        <v>0</v>
      </c>
      <c r="Z1926" s="2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3839</v>
      </c>
      <c r="E1927" s="2" t="s">
        <v>31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3840</v>
      </c>
      <c r="Q1927" s="2" t="n">
        <f aca="false">F1927=F$2</f>
        <v>0</v>
      </c>
      <c r="R1927" s="2" t="n">
        <f aca="false">G1927=G$2</f>
        <v>0</v>
      </c>
      <c r="S1927" s="2" t="n">
        <f aca="false">H1927=H$2</f>
        <v>0</v>
      </c>
      <c r="T1927" s="2" t="n">
        <f aca="false">I1927=I$2</f>
        <v>0</v>
      </c>
      <c r="U1927" s="2" t="n">
        <f aca="false">J1927=J$2</f>
        <v>0</v>
      </c>
      <c r="V1927" s="2" t="n">
        <f aca="false">K1927=K$2</f>
        <v>0</v>
      </c>
      <c r="W1927" s="2" t="n">
        <f aca="false">L1927=L$2</f>
        <v>0</v>
      </c>
      <c r="X1927" s="2" t="n">
        <f aca="false">M1927=M$2</f>
        <v>0</v>
      </c>
      <c r="Y1927" s="2" t="n">
        <f aca="false">N1927=N$2</f>
        <v>0</v>
      </c>
      <c r="Z1927" s="2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3841</v>
      </c>
      <c r="E1928" s="2" t="s">
        <v>18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3842</v>
      </c>
      <c r="Q1928" s="2" t="n">
        <f aca="false">F1928=F$2</f>
        <v>0</v>
      </c>
      <c r="R1928" s="2" t="n">
        <f aca="false">G1928=G$2</f>
        <v>0</v>
      </c>
      <c r="S1928" s="2" t="n">
        <f aca="false">H1928=H$2</f>
        <v>0</v>
      </c>
      <c r="T1928" s="2" t="n">
        <f aca="false">I1928=I$2</f>
        <v>0</v>
      </c>
      <c r="U1928" s="2" t="n">
        <f aca="false">J1928=J$2</f>
        <v>0</v>
      </c>
      <c r="V1928" s="2" t="n">
        <f aca="false">K1928=K$2</f>
        <v>0</v>
      </c>
      <c r="W1928" s="2" t="n">
        <f aca="false">L1928=L$2</f>
        <v>0</v>
      </c>
      <c r="X1928" s="2" t="n">
        <f aca="false">M1928=M$2</f>
        <v>0</v>
      </c>
      <c r="Y1928" s="2" t="n">
        <f aca="false">N1928=N$2</f>
        <v>0</v>
      </c>
      <c r="Z1928" s="2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3843</v>
      </c>
      <c r="E1929" s="2" t="s">
        <v>18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3844</v>
      </c>
      <c r="Q1929" s="2" t="n">
        <f aca="false">F1929=F$2</f>
        <v>0</v>
      </c>
      <c r="R1929" s="2" t="n">
        <f aca="false">G1929=G$2</f>
        <v>0</v>
      </c>
      <c r="S1929" s="2" t="n">
        <f aca="false">H1929=H$2</f>
        <v>0</v>
      </c>
      <c r="T1929" s="2" t="n">
        <f aca="false">I1929=I$2</f>
        <v>0</v>
      </c>
      <c r="U1929" s="2" t="n">
        <f aca="false">J1929=J$2</f>
        <v>0</v>
      </c>
      <c r="V1929" s="2" t="n">
        <f aca="false">K1929=K$2</f>
        <v>0</v>
      </c>
      <c r="W1929" s="2" t="n">
        <f aca="false">L1929=L$2</f>
        <v>0</v>
      </c>
      <c r="X1929" s="2" t="n">
        <f aca="false">M1929=M$2</f>
        <v>0</v>
      </c>
      <c r="Y1929" s="2" t="n">
        <f aca="false">N1929=N$2</f>
        <v>0</v>
      </c>
      <c r="Z1929" s="2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3845</v>
      </c>
      <c r="E1930" s="2" t="s">
        <v>18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3846</v>
      </c>
      <c r="Q1930" s="2" t="n">
        <f aca="false">F1930=F$2</f>
        <v>0</v>
      </c>
      <c r="R1930" s="2" t="n">
        <f aca="false">G1930=G$2</f>
        <v>0</v>
      </c>
      <c r="S1930" s="2" t="n">
        <f aca="false">H1930=H$2</f>
        <v>0</v>
      </c>
      <c r="T1930" s="2" t="n">
        <f aca="false">I1930=I$2</f>
        <v>0</v>
      </c>
      <c r="U1930" s="2" t="n">
        <f aca="false">J1930=J$2</f>
        <v>0</v>
      </c>
      <c r="V1930" s="2" t="n">
        <f aca="false">K1930=K$2</f>
        <v>0</v>
      </c>
      <c r="W1930" s="2" t="n">
        <f aca="false">L1930=L$2</f>
        <v>0</v>
      </c>
      <c r="X1930" s="2" t="n">
        <f aca="false">M1930=M$2</f>
        <v>0</v>
      </c>
      <c r="Y1930" s="2" t="n">
        <f aca="false">N1930=N$2</f>
        <v>0</v>
      </c>
      <c r="Z1930" s="2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3847</v>
      </c>
      <c r="E1931" s="2" t="s">
        <v>18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3848</v>
      </c>
      <c r="Q1931" s="2" t="n">
        <f aca="false">F1931=F$2</f>
        <v>0</v>
      </c>
      <c r="R1931" s="2" t="n">
        <f aca="false">G1931=G$2</f>
        <v>0</v>
      </c>
      <c r="S1931" s="2" t="n">
        <f aca="false">H1931=H$2</f>
        <v>0</v>
      </c>
      <c r="T1931" s="2" t="n">
        <f aca="false">I1931=I$2</f>
        <v>0</v>
      </c>
      <c r="U1931" s="2" t="n">
        <f aca="false">J1931=J$2</f>
        <v>0</v>
      </c>
      <c r="V1931" s="2" t="n">
        <f aca="false">K1931=K$2</f>
        <v>0</v>
      </c>
      <c r="W1931" s="2" t="n">
        <f aca="false">L1931=L$2</f>
        <v>0</v>
      </c>
      <c r="X1931" s="2" t="n">
        <f aca="false">M1931=M$2</f>
        <v>0</v>
      </c>
      <c r="Y1931" s="2" t="n">
        <f aca="false">N1931=N$2</f>
        <v>0</v>
      </c>
      <c r="Z1931" s="2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3849</v>
      </c>
      <c r="E1932" s="2" t="s">
        <v>18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3850</v>
      </c>
      <c r="Q1932" s="2" t="n">
        <f aca="false">F1932=F$2</f>
        <v>0</v>
      </c>
      <c r="R1932" s="2" t="n">
        <f aca="false">G1932=G$2</f>
        <v>0</v>
      </c>
      <c r="S1932" s="2" t="n">
        <f aca="false">H1932=H$2</f>
        <v>0</v>
      </c>
      <c r="T1932" s="2" t="n">
        <f aca="false">I1932=I$2</f>
        <v>0</v>
      </c>
      <c r="U1932" s="2" t="n">
        <f aca="false">J1932=J$2</f>
        <v>0</v>
      </c>
      <c r="V1932" s="2" t="n">
        <f aca="false">K1932=K$2</f>
        <v>0</v>
      </c>
      <c r="W1932" s="2" t="n">
        <f aca="false">L1932=L$2</f>
        <v>0</v>
      </c>
      <c r="X1932" s="2" t="n">
        <f aca="false">M1932=M$2</f>
        <v>0</v>
      </c>
      <c r="Y1932" s="2" t="n">
        <f aca="false">N1932=N$2</f>
        <v>0</v>
      </c>
      <c r="Z1932" s="2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3851</v>
      </c>
      <c r="E1933" s="2" t="s">
        <v>18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3852</v>
      </c>
      <c r="Q1933" s="2" t="n">
        <f aca="false">F1933=F$2</f>
        <v>0</v>
      </c>
      <c r="R1933" s="2" t="n">
        <f aca="false">G1933=G$2</f>
        <v>0</v>
      </c>
      <c r="S1933" s="2" t="n">
        <f aca="false">H1933=H$2</f>
        <v>0</v>
      </c>
      <c r="T1933" s="2" t="n">
        <f aca="false">I1933=I$2</f>
        <v>0</v>
      </c>
      <c r="U1933" s="2" t="n">
        <f aca="false">J1933=J$2</f>
        <v>0</v>
      </c>
      <c r="V1933" s="2" t="n">
        <f aca="false">K1933=K$2</f>
        <v>0</v>
      </c>
      <c r="W1933" s="2" t="n">
        <f aca="false">L1933=L$2</f>
        <v>0</v>
      </c>
      <c r="X1933" s="2" t="n">
        <f aca="false">M1933=M$2</f>
        <v>0</v>
      </c>
      <c r="Y1933" s="2" t="n">
        <f aca="false">N1933=N$2</f>
        <v>0</v>
      </c>
      <c r="Z1933" s="2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3853</v>
      </c>
      <c r="E1934" s="2" t="s">
        <v>18</v>
      </c>
      <c r="P1934" s="2" t="s">
        <v>3854</v>
      </c>
      <c r="Q1934" s="2" t="n">
        <f aca="false">F1934=F$2</f>
        <v>0</v>
      </c>
      <c r="R1934" s="2" t="n">
        <f aca="false">G1934=G$2</f>
        <v>0</v>
      </c>
      <c r="S1934" s="2" t="n">
        <f aca="false">H1934=H$2</f>
        <v>0</v>
      </c>
      <c r="T1934" s="2" t="n">
        <f aca="false">I1934=I$2</f>
        <v>0</v>
      </c>
      <c r="U1934" s="2" t="n">
        <f aca="false">J1934=J$2</f>
        <v>0</v>
      </c>
      <c r="V1934" s="2" t="n">
        <f aca="false">K1934=K$2</f>
        <v>0</v>
      </c>
      <c r="W1934" s="2" t="n">
        <f aca="false">L1934=L$2</f>
        <v>0</v>
      </c>
      <c r="X1934" s="2" t="n">
        <f aca="false">M1934=M$2</f>
        <v>0</v>
      </c>
      <c r="Y1934" s="2" t="n">
        <f aca="false">N1934=N$2</f>
        <v>0</v>
      </c>
      <c r="Z1934" s="2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3855</v>
      </c>
      <c r="E1935" s="2" t="s">
        <v>31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3856</v>
      </c>
      <c r="Q1935" s="2" t="n">
        <f aca="false">F1935=F$2</f>
        <v>0</v>
      </c>
      <c r="R1935" s="2" t="n">
        <f aca="false">G1935=G$2</f>
        <v>0</v>
      </c>
      <c r="S1935" s="2" t="n">
        <f aca="false">H1935=H$2</f>
        <v>0</v>
      </c>
      <c r="T1935" s="2" t="n">
        <f aca="false">I1935=I$2</f>
        <v>0</v>
      </c>
      <c r="U1935" s="2" t="n">
        <f aca="false">J1935=J$2</f>
        <v>0</v>
      </c>
      <c r="V1935" s="2" t="n">
        <f aca="false">K1935=K$2</f>
        <v>0</v>
      </c>
      <c r="W1935" s="2" t="n">
        <f aca="false">L1935=L$2</f>
        <v>0</v>
      </c>
      <c r="X1935" s="2" t="n">
        <f aca="false">M1935=M$2</f>
        <v>0</v>
      </c>
      <c r="Y1935" s="2" t="n">
        <f aca="false">N1935=N$2</f>
        <v>0</v>
      </c>
      <c r="Z1935" s="2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3857</v>
      </c>
      <c r="E1936" s="2" t="s">
        <v>31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3858</v>
      </c>
      <c r="Q1936" s="2" t="n">
        <f aca="false">F1936=F$2</f>
        <v>0</v>
      </c>
      <c r="R1936" s="2" t="n">
        <f aca="false">G1936=G$2</f>
        <v>0</v>
      </c>
      <c r="S1936" s="2" t="n">
        <f aca="false">H1936=H$2</f>
        <v>0</v>
      </c>
      <c r="T1936" s="2" t="n">
        <f aca="false">I1936=I$2</f>
        <v>0</v>
      </c>
      <c r="U1936" s="2" t="n">
        <f aca="false">J1936=J$2</f>
        <v>0</v>
      </c>
      <c r="V1936" s="2" t="n">
        <f aca="false">K1936=K$2</f>
        <v>0</v>
      </c>
      <c r="W1936" s="2" t="n">
        <f aca="false">L1936=L$2</f>
        <v>0</v>
      </c>
      <c r="X1936" s="2" t="n">
        <f aca="false">M1936=M$2</f>
        <v>0</v>
      </c>
      <c r="Y1936" s="2" t="n">
        <f aca="false">N1936=N$2</f>
        <v>0</v>
      </c>
      <c r="Z1936" s="2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3859</v>
      </c>
      <c r="E1937" s="2" t="s">
        <v>18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3860</v>
      </c>
      <c r="Q1937" s="2" t="n">
        <f aca="false">F1937=F$2</f>
        <v>0</v>
      </c>
      <c r="R1937" s="2" t="n">
        <f aca="false">G1937=G$2</f>
        <v>0</v>
      </c>
      <c r="S1937" s="2" t="n">
        <f aca="false">H1937=H$2</f>
        <v>0</v>
      </c>
      <c r="T1937" s="2" t="n">
        <f aca="false">I1937=I$2</f>
        <v>0</v>
      </c>
      <c r="U1937" s="2" t="n">
        <f aca="false">J1937=J$2</f>
        <v>0</v>
      </c>
      <c r="V1937" s="2" t="n">
        <f aca="false">K1937=K$2</f>
        <v>0</v>
      </c>
      <c r="W1937" s="2" t="n">
        <f aca="false">L1937=L$2</f>
        <v>0</v>
      </c>
      <c r="X1937" s="2" t="n">
        <f aca="false">M1937=M$2</f>
        <v>0</v>
      </c>
      <c r="Y1937" s="2" t="n">
        <f aca="false">N1937=N$2</f>
        <v>0</v>
      </c>
      <c r="Z1937" s="2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3861</v>
      </c>
      <c r="E1938" s="2" t="s">
        <v>31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3862</v>
      </c>
      <c r="Q1938" s="2" t="n">
        <f aca="false">F1938=F$2</f>
        <v>0</v>
      </c>
      <c r="R1938" s="2" t="n">
        <f aca="false">G1938=G$2</f>
        <v>0</v>
      </c>
      <c r="S1938" s="2" t="n">
        <f aca="false">H1938=H$2</f>
        <v>0</v>
      </c>
      <c r="T1938" s="2" t="n">
        <f aca="false">I1938=I$2</f>
        <v>0</v>
      </c>
      <c r="U1938" s="2" t="n">
        <f aca="false">J1938=J$2</f>
        <v>0</v>
      </c>
      <c r="V1938" s="2" t="n">
        <f aca="false">K1938=K$2</f>
        <v>0</v>
      </c>
      <c r="W1938" s="2" t="n">
        <f aca="false">L1938=L$2</f>
        <v>0</v>
      </c>
      <c r="X1938" s="2" t="n">
        <f aca="false">M1938=M$2</f>
        <v>0</v>
      </c>
      <c r="Y1938" s="2" t="n">
        <f aca="false">N1938=N$2</f>
        <v>0</v>
      </c>
      <c r="Z1938" s="2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2718</v>
      </c>
      <c r="E1939" s="2" t="s">
        <v>18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2719</v>
      </c>
      <c r="Q1939" s="2" t="n">
        <f aca="false">F1939=F$2</f>
        <v>0</v>
      </c>
      <c r="R1939" s="2" t="n">
        <f aca="false">G1939=G$2</f>
        <v>0</v>
      </c>
      <c r="S1939" s="2" t="n">
        <f aca="false">H1939=H$2</f>
        <v>0</v>
      </c>
      <c r="T1939" s="2" t="n">
        <f aca="false">I1939=I$2</f>
        <v>0</v>
      </c>
      <c r="U1939" s="2" t="n">
        <f aca="false">J1939=J$2</f>
        <v>0</v>
      </c>
      <c r="V1939" s="2" t="n">
        <f aca="false">K1939=K$2</f>
        <v>0</v>
      </c>
      <c r="W1939" s="2" t="n">
        <f aca="false">L1939=L$2</f>
        <v>0</v>
      </c>
      <c r="X1939" s="2" t="n">
        <f aca="false">M1939=M$2</f>
        <v>0</v>
      </c>
      <c r="Y1939" s="2" t="n">
        <f aca="false">N1939=N$2</f>
        <v>0</v>
      </c>
      <c r="Z1939" s="2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3863</v>
      </c>
      <c r="E1940" s="2" t="s">
        <v>31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3864</v>
      </c>
      <c r="Q1940" s="2" t="n">
        <f aca="false">F1940=F$2</f>
        <v>0</v>
      </c>
      <c r="R1940" s="2" t="n">
        <f aca="false">G1940=G$2</f>
        <v>0</v>
      </c>
      <c r="S1940" s="2" t="n">
        <f aca="false">H1940=H$2</f>
        <v>0</v>
      </c>
      <c r="T1940" s="2" t="n">
        <f aca="false">I1940=I$2</f>
        <v>0</v>
      </c>
      <c r="U1940" s="2" t="n">
        <f aca="false">J1940=J$2</f>
        <v>0</v>
      </c>
      <c r="V1940" s="2" t="n">
        <f aca="false">K1940=K$2</f>
        <v>0</v>
      </c>
      <c r="W1940" s="2" t="n">
        <f aca="false">L1940=L$2</f>
        <v>0</v>
      </c>
      <c r="X1940" s="2" t="n">
        <f aca="false">M1940=M$2</f>
        <v>0</v>
      </c>
      <c r="Y1940" s="2" t="n">
        <f aca="false">N1940=N$2</f>
        <v>0</v>
      </c>
      <c r="Z1940" s="2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3865</v>
      </c>
      <c r="E1941" s="2" t="s">
        <v>31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3866</v>
      </c>
      <c r="Q1941" s="2" t="n">
        <f aca="false">F1941=F$2</f>
        <v>0</v>
      </c>
      <c r="R1941" s="2" t="n">
        <f aca="false">G1941=G$2</f>
        <v>0</v>
      </c>
      <c r="S1941" s="2" t="n">
        <f aca="false">H1941=H$2</f>
        <v>0</v>
      </c>
      <c r="T1941" s="2" t="n">
        <f aca="false">I1941=I$2</f>
        <v>0</v>
      </c>
      <c r="U1941" s="2" t="n">
        <f aca="false">J1941=J$2</f>
        <v>0</v>
      </c>
      <c r="V1941" s="2" t="n">
        <f aca="false">K1941=K$2</f>
        <v>0</v>
      </c>
      <c r="W1941" s="2" t="n">
        <f aca="false">L1941=L$2</f>
        <v>0</v>
      </c>
      <c r="X1941" s="2" t="n">
        <f aca="false">M1941=M$2</f>
        <v>0</v>
      </c>
      <c r="Y1941" s="2" t="n">
        <f aca="false">N1941=N$2</f>
        <v>0</v>
      </c>
      <c r="Z1941" s="2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3867</v>
      </c>
      <c r="E1942" s="2" t="s">
        <v>31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3868</v>
      </c>
      <c r="Q1942" s="2" t="n">
        <f aca="false">F1942=F$2</f>
        <v>0</v>
      </c>
      <c r="R1942" s="2" t="n">
        <f aca="false">G1942=G$2</f>
        <v>0</v>
      </c>
      <c r="S1942" s="2" t="n">
        <f aca="false">H1942=H$2</f>
        <v>0</v>
      </c>
      <c r="T1942" s="2" t="n">
        <f aca="false">I1942=I$2</f>
        <v>0</v>
      </c>
      <c r="U1942" s="2" t="n">
        <f aca="false">J1942=J$2</f>
        <v>0</v>
      </c>
      <c r="V1942" s="2" t="n">
        <f aca="false">K1942=K$2</f>
        <v>0</v>
      </c>
      <c r="W1942" s="2" t="n">
        <f aca="false">L1942=L$2</f>
        <v>0</v>
      </c>
      <c r="X1942" s="2" t="n">
        <f aca="false">M1942=M$2</f>
        <v>0</v>
      </c>
      <c r="Y1942" s="2" t="n">
        <f aca="false">N1942=N$2</f>
        <v>0</v>
      </c>
      <c r="Z1942" s="2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3869</v>
      </c>
      <c r="E1943" s="2" t="s">
        <v>18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3870</v>
      </c>
      <c r="Q1943" s="2" t="n">
        <f aca="false">F1943=F$2</f>
        <v>0</v>
      </c>
      <c r="R1943" s="2" t="n">
        <f aca="false">G1943=G$2</f>
        <v>0</v>
      </c>
      <c r="S1943" s="2" t="n">
        <f aca="false">H1943=H$2</f>
        <v>0</v>
      </c>
      <c r="T1943" s="2" t="n">
        <f aca="false">I1943=I$2</f>
        <v>0</v>
      </c>
      <c r="U1943" s="2" t="n">
        <f aca="false">J1943=J$2</f>
        <v>0</v>
      </c>
      <c r="V1943" s="2" t="n">
        <f aca="false">K1943=K$2</f>
        <v>0</v>
      </c>
      <c r="W1943" s="2" t="n">
        <f aca="false">L1943=L$2</f>
        <v>0</v>
      </c>
      <c r="X1943" s="2" t="n">
        <f aca="false">M1943=M$2</f>
        <v>0</v>
      </c>
      <c r="Y1943" s="2" t="n">
        <f aca="false">N1943=N$2</f>
        <v>0</v>
      </c>
      <c r="Z1943" s="2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3871</v>
      </c>
      <c r="E1944" s="2" t="s">
        <v>31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3872</v>
      </c>
      <c r="Q1944" s="2" t="n">
        <f aca="false">F1944=F$2</f>
        <v>0</v>
      </c>
      <c r="R1944" s="2" t="n">
        <f aca="false">G1944=G$2</f>
        <v>0</v>
      </c>
      <c r="S1944" s="2" t="n">
        <f aca="false">H1944=H$2</f>
        <v>0</v>
      </c>
      <c r="T1944" s="2" t="n">
        <f aca="false">I1944=I$2</f>
        <v>0</v>
      </c>
      <c r="U1944" s="2" t="n">
        <f aca="false">J1944=J$2</f>
        <v>0</v>
      </c>
      <c r="V1944" s="2" t="n">
        <f aca="false">K1944=K$2</f>
        <v>0</v>
      </c>
      <c r="W1944" s="2" t="n">
        <f aca="false">L1944=L$2</f>
        <v>0</v>
      </c>
      <c r="X1944" s="2" t="n">
        <f aca="false">M1944=M$2</f>
        <v>0</v>
      </c>
      <c r="Y1944" s="2" t="n">
        <f aca="false">N1944=N$2</f>
        <v>0</v>
      </c>
      <c r="Z1944" s="2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3873</v>
      </c>
      <c r="E1945" s="2" t="s">
        <v>31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3874</v>
      </c>
      <c r="Q1945" s="2" t="n">
        <f aca="false">F1945=F$2</f>
        <v>0</v>
      </c>
      <c r="R1945" s="2" t="n">
        <f aca="false">G1945=G$2</f>
        <v>0</v>
      </c>
      <c r="S1945" s="2" t="n">
        <f aca="false">H1945=H$2</f>
        <v>0</v>
      </c>
      <c r="T1945" s="2" t="n">
        <f aca="false">I1945=I$2</f>
        <v>0</v>
      </c>
      <c r="U1945" s="2" t="n">
        <f aca="false">J1945=J$2</f>
        <v>0</v>
      </c>
      <c r="V1945" s="2" t="n">
        <f aca="false">K1945=K$2</f>
        <v>0</v>
      </c>
      <c r="W1945" s="2" t="n">
        <f aca="false">L1945=L$2</f>
        <v>0</v>
      </c>
      <c r="X1945" s="2" t="n">
        <f aca="false">M1945=M$2</f>
        <v>0</v>
      </c>
      <c r="Y1945" s="2" t="n">
        <f aca="false">N1945=N$2</f>
        <v>0</v>
      </c>
      <c r="Z1945" s="2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3875</v>
      </c>
      <c r="E1946" s="2" t="s">
        <v>31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3876</v>
      </c>
      <c r="Q1946" s="2" t="n">
        <f aca="false">F1946=F$2</f>
        <v>0</v>
      </c>
      <c r="R1946" s="2" t="n">
        <f aca="false">G1946=G$2</f>
        <v>0</v>
      </c>
      <c r="S1946" s="2" t="n">
        <f aca="false">H1946=H$2</f>
        <v>0</v>
      </c>
      <c r="T1946" s="2" t="n">
        <f aca="false">I1946=I$2</f>
        <v>0</v>
      </c>
      <c r="U1946" s="2" t="n">
        <f aca="false">J1946=J$2</f>
        <v>0</v>
      </c>
      <c r="V1946" s="2" t="n">
        <f aca="false">K1946=K$2</f>
        <v>0</v>
      </c>
      <c r="W1946" s="2" t="n">
        <f aca="false">L1946=L$2</f>
        <v>0</v>
      </c>
      <c r="X1946" s="2" t="n">
        <f aca="false">M1946=M$2</f>
        <v>0</v>
      </c>
      <c r="Y1946" s="2" t="n">
        <f aca="false">N1946=N$2</f>
        <v>0</v>
      </c>
      <c r="Z1946" s="2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3877</v>
      </c>
      <c r="E1947" s="2" t="s">
        <v>31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3878</v>
      </c>
      <c r="Q1947" s="2" t="n">
        <f aca="false">F1947=F$2</f>
        <v>0</v>
      </c>
      <c r="R1947" s="2" t="n">
        <f aca="false">G1947=G$2</f>
        <v>0</v>
      </c>
      <c r="S1947" s="2" t="n">
        <f aca="false">H1947=H$2</f>
        <v>0</v>
      </c>
      <c r="T1947" s="2" t="n">
        <f aca="false">I1947=I$2</f>
        <v>0</v>
      </c>
      <c r="U1947" s="2" t="n">
        <f aca="false">J1947=J$2</f>
        <v>0</v>
      </c>
      <c r="V1947" s="2" t="n">
        <f aca="false">K1947=K$2</f>
        <v>0</v>
      </c>
      <c r="W1947" s="2" t="n">
        <f aca="false">L1947=L$2</f>
        <v>0</v>
      </c>
      <c r="X1947" s="2" t="n">
        <f aca="false">M1947=M$2</f>
        <v>0</v>
      </c>
      <c r="Y1947" s="2" t="n">
        <f aca="false">N1947=N$2</f>
        <v>0</v>
      </c>
      <c r="Z1947" s="2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3879</v>
      </c>
      <c r="E1948" s="2" t="s">
        <v>18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3880</v>
      </c>
      <c r="Q1948" s="2" t="n">
        <f aca="false">F1948=F$2</f>
        <v>0</v>
      </c>
      <c r="R1948" s="2" t="n">
        <f aca="false">G1948=G$2</f>
        <v>0</v>
      </c>
      <c r="S1948" s="2" t="n">
        <f aca="false">H1948=H$2</f>
        <v>0</v>
      </c>
      <c r="T1948" s="2" t="n">
        <f aca="false">I1948=I$2</f>
        <v>0</v>
      </c>
      <c r="U1948" s="2" t="n">
        <f aca="false">J1948=J$2</f>
        <v>0</v>
      </c>
      <c r="V1948" s="2" t="n">
        <f aca="false">K1948=K$2</f>
        <v>0</v>
      </c>
      <c r="W1948" s="2" t="n">
        <f aca="false">L1948=L$2</f>
        <v>0</v>
      </c>
      <c r="X1948" s="2" t="n">
        <f aca="false">M1948=M$2</f>
        <v>0</v>
      </c>
      <c r="Y1948" s="2" t="n">
        <f aca="false">N1948=N$2</f>
        <v>0</v>
      </c>
      <c r="Z1948" s="2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3881</v>
      </c>
      <c r="E1949" s="2" t="s">
        <v>31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3882</v>
      </c>
      <c r="Q1949" s="2" t="n">
        <f aca="false">F1949=F$2</f>
        <v>0</v>
      </c>
      <c r="R1949" s="2" t="n">
        <f aca="false">G1949=G$2</f>
        <v>0</v>
      </c>
      <c r="S1949" s="2" t="n">
        <f aca="false">H1949=H$2</f>
        <v>0</v>
      </c>
      <c r="T1949" s="2" t="n">
        <f aca="false">I1949=I$2</f>
        <v>0</v>
      </c>
      <c r="U1949" s="2" t="n">
        <f aca="false">J1949=J$2</f>
        <v>0</v>
      </c>
      <c r="V1949" s="2" t="n">
        <f aca="false">K1949=K$2</f>
        <v>0</v>
      </c>
      <c r="W1949" s="2" t="n">
        <f aca="false">L1949=L$2</f>
        <v>0</v>
      </c>
      <c r="X1949" s="2" t="n">
        <f aca="false">M1949=M$2</f>
        <v>0</v>
      </c>
      <c r="Y1949" s="2" t="n">
        <f aca="false">N1949=N$2</f>
        <v>0</v>
      </c>
      <c r="Z1949" s="2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3883</v>
      </c>
      <c r="E1950" s="2" t="s">
        <v>31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3884</v>
      </c>
      <c r="Q1950" s="2" t="n">
        <f aca="false">F1950=F$2</f>
        <v>0</v>
      </c>
      <c r="R1950" s="2" t="n">
        <f aca="false">G1950=G$2</f>
        <v>0</v>
      </c>
      <c r="S1950" s="2" t="n">
        <f aca="false">H1950=H$2</f>
        <v>0</v>
      </c>
      <c r="T1950" s="2" t="n">
        <f aca="false">I1950=I$2</f>
        <v>0</v>
      </c>
      <c r="U1950" s="2" t="n">
        <f aca="false">J1950=J$2</f>
        <v>0</v>
      </c>
      <c r="V1950" s="2" t="n">
        <f aca="false">K1950=K$2</f>
        <v>0</v>
      </c>
      <c r="W1950" s="2" t="n">
        <f aca="false">L1950=L$2</f>
        <v>0</v>
      </c>
      <c r="X1950" s="2" t="n">
        <f aca="false">M1950=M$2</f>
        <v>0</v>
      </c>
      <c r="Y1950" s="2" t="n">
        <f aca="false">N1950=N$2</f>
        <v>0</v>
      </c>
      <c r="Z1950" s="2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3885</v>
      </c>
      <c r="E1951" s="2" t="s">
        <v>18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3886</v>
      </c>
      <c r="Q1951" s="2" t="n">
        <f aca="false">F1951=F$2</f>
        <v>0</v>
      </c>
      <c r="R1951" s="2" t="n">
        <f aca="false">G1951=G$2</f>
        <v>0</v>
      </c>
      <c r="S1951" s="2" t="n">
        <f aca="false">H1951=H$2</f>
        <v>0</v>
      </c>
      <c r="T1951" s="2" t="n">
        <f aca="false">I1951=I$2</f>
        <v>0</v>
      </c>
      <c r="U1951" s="2" t="n">
        <f aca="false">J1951=J$2</f>
        <v>0</v>
      </c>
      <c r="V1951" s="2" t="n">
        <f aca="false">K1951=K$2</f>
        <v>0</v>
      </c>
      <c r="W1951" s="2" t="n">
        <f aca="false">L1951=L$2</f>
        <v>0</v>
      </c>
      <c r="X1951" s="2" t="n">
        <f aca="false">M1951=M$2</f>
        <v>0</v>
      </c>
      <c r="Y1951" s="2" t="n">
        <f aca="false">N1951=N$2</f>
        <v>0</v>
      </c>
      <c r="Z1951" s="2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3887</v>
      </c>
      <c r="E1952" s="2" t="s">
        <v>31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3888</v>
      </c>
      <c r="Q1952" s="2" t="n">
        <f aca="false">F1952=F$2</f>
        <v>0</v>
      </c>
      <c r="R1952" s="2" t="n">
        <f aca="false">G1952=G$2</f>
        <v>0</v>
      </c>
      <c r="S1952" s="2" t="n">
        <f aca="false">H1952=H$2</f>
        <v>0</v>
      </c>
      <c r="T1952" s="2" t="n">
        <f aca="false">I1952=I$2</f>
        <v>0</v>
      </c>
      <c r="U1952" s="2" t="n">
        <f aca="false">J1952=J$2</f>
        <v>0</v>
      </c>
      <c r="V1952" s="2" t="n">
        <f aca="false">K1952=K$2</f>
        <v>0</v>
      </c>
      <c r="W1952" s="2" t="n">
        <f aca="false">L1952=L$2</f>
        <v>0</v>
      </c>
      <c r="X1952" s="2" t="n">
        <f aca="false">M1952=M$2</f>
        <v>0</v>
      </c>
      <c r="Y1952" s="2" t="n">
        <f aca="false">N1952=N$2</f>
        <v>0</v>
      </c>
      <c r="Z1952" s="2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3889</v>
      </c>
      <c r="E1953" s="2" t="s">
        <v>31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3890</v>
      </c>
      <c r="Q1953" s="2" t="n">
        <f aca="false">F1953=F$2</f>
        <v>0</v>
      </c>
      <c r="R1953" s="2" t="n">
        <f aca="false">G1953=G$2</f>
        <v>0</v>
      </c>
      <c r="S1953" s="2" t="n">
        <f aca="false">H1953=H$2</f>
        <v>0</v>
      </c>
      <c r="T1953" s="2" t="n">
        <f aca="false">I1953=I$2</f>
        <v>0</v>
      </c>
      <c r="U1953" s="2" t="n">
        <f aca="false">J1953=J$2</f>
        <v>0</v>
      </c>
      <c r="V1953" s="2" t="n">
        <f aca="false">K1953=K$2</f>
        <v>0</v>
      </c>
      <c r="W1953" s="2" t="n">
        <f aca="false">L1953=L$2</f>
        <v>0</v>
      </c>
      <c r="X1953" s="2" t="n">
        <f aca="false">M1953=M$2</f>
        <v>0</v>
      </c>
      <c r="Y1953" s="2" t="n">
        <f aca="false">N1953=N$2</f>
        <v>0</v>
      </c>
      <c r="Z1953" s="2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3891</v>
      </c>
      <c r="E1954" s="2" t="s">
        <v>31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3892</v>
      </c>
      <c r="Q1954" s="2" t="n">
        <f aca="false">F1954=F$2</f>
        <v>0</v>
      </c>
      <c r="R1954" s="2" t="n">
        <f aca="false">G1954=G$2</f>
        <v>0</v>
      </c>
      <c r="S1954" s="2" t="n">
        <f aca="false">H1954=H$2</f>
        <v>0</v>
      </c>
      <c r="T1954" s="2" t="n">
        <f aca="false">I1954=I$2</f>
        <v>0</v>
      </c>
      <c r="U1954" s="2" t="n">
        <f aca="false">J1954=J$2</f>
        <v>0</v>
      </c>
      <c r="V1954" s="2" t="n">
        <f aca="false">K1954=K$2</f>
        <v>0</v>
      </c>
      <c r="W1954" s="2" t="n">
        <f aca="false">L1954=L$2</f>
        <v>0</v>
      </c>
      <c r="X1954" s="2" t="n">
        <f aca="false">M1954=M$2</f>
        <v>0</v>
      </c>
      <c r="Y1954" s="2" t="n">
        <f aca="false">N1954=N$2</f>
        <v>0</v>
      </c>
      <c r="Z1954" s="2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3893</v>
      </c>
      <c r="E1955" s="2" t="s">
        <v>31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3894</v>
      </c>
      <c r="Q1955" s="2" t="n">
        <f aca="false">F1955=F$2</f>
        <v>0</v>
      </c>
      <c r="R1955" s="2" t="n">
        <f aca="false">G1955=G$2</f>
        <v>0</v>
      </c>
      <c r="S1955" s="2" t="n">
        <f aca="false">H1955=H$2</f>
        <v>0</v>
      </c>
      <c r="T1955" s="2" t="n">
        <f aca="false">I1955=I$2</f>
        <v>0</v>
      </c>
      <c r="U1955" s="2" t="n">
        <f aca="false">J1955=J$2</f>
        <v>0</v>
      </c>
      <c r="V1955" s="2" t="n">
        <f aca="false">K1955=K$2</f>
        <v>0</v>
      </c>
      <c r="W1955" s="2" t="n">
        <f aca="false">L1955=L$2</f>
        <v>0</v>
      </c>
      <c r="X1955" s="2" t="n">
        <f aca="false">M1955=M$2</f>
        <v>0</v>
      </c>
      <c r="Y1955" s="2" t="n">
        <f aca="false">N1955=N$2</f>
        <v>0</v>
      </c>
      <c r="Z1955" s="2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3895</v>
      </c>
      <c r="E1956" s="2" t="s">
        <v>31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3896</v>
      </c>
      <c r="Q1956" s="2" t="n">
        <f aca="false">F1956=F$2</f>
        <v>0</v>
      </c>
      <c r="R1956" s="2" t="n">
        <f aca="false">G1956=G$2</f>
        <v>0</v>
      </c>
      <c r="S1956" s="2" t="n">
        <f aca="false">H1956=H$2</f>
        <v>0</v>
      </c>
      <c r="T1956" s="2" t="n">
        <f aca="false">I1956=I$2</f>
        <v>0</v>
      </c>
      <c r="U1956" s="2" t="n">
        <f aca="false">J1956=J$2</f>
        <v>0</v>
      </c>
      <c r="V1956" s="2" t="n">
        <f aca="false">K1956=K$2</f>
        <v>0</v>
      </c>
      <c r="W1956" s="2" t="n">
        <f aca="false">L1956=L$2</f>
        <v>0</v>
      </c>
      <c r="X1956" s="2" t="n">
        <f aca="false">M1956=M$2</f>
        <v>0</v>
      </c>
      <c r="Y1956" s="2" t="n">
        <f aca="false">N1956=N$2</f>
        <v>0</v>
      </c>
      <c r="Z1956" s="2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3897</v>
      </c>
      <c r="E1957" s="2" t="s">
        <v>18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3898</v>
      </c>
      <c r="Q1957" s="2" t="n">
        <f aca="false">F1957=F$2</f>
        <v>0</v>
      </c>
      <c r="R1957" s="2" t="n">
        <f aca="false">G1957=G$2</f>
        <v>0</v>
      </c>
      <c r="S1957" s="2" t="n">
        <f aca="false">H1957=H$2</f>
        <v>0</v>
      </c>
      <c r="T1957" s="2" t="n">
        <f aca="false">I1957=I$2</f>
        <v>0</v>
      </c>
      <c r="U1957" s="2" t="n">
        <f aca="false">J1957=J$2</f>
        <v>0</v>
      </c>
      <c r="V1957" s="2" t="n">
        <f aca="false">K1957=K$2</f>
        <v>0</v>
      </c>
      <c r="W1957" s="2" t="n">
        <f aca="false">L1957=L$2</f>
        <v>0</v>
      </c>
      <c r="X1957" s="2" t="n">
        <f aca="false">M1957=M$2</f>
        <v>0</v>
      </c>
      <c r="Y1957" s="2" t="n">
        <f aca="false">N1957=N$2</f>
        <v>0</v>
      </c>
      <c r="Z1957" s="2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3899</v>
      </c>
      <c r="E1958" s="2" t="s">
        <v>18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3900</v>
      </c>
      <c r="Q1958" s="2" t="n">
        <f aca="false">F1958=F$2</f>
        <v>0</v>
      </c>
      <c r="R1958" s="2" t="n">
        <f aca="false">G1958=G$2</f>
        <v>0</v>
      </c>
      <c r="S1958" s="2" t="n">
        <f aca="false">H1958=H$2</f>
        <v>0</v>
      </c>
      <c r="T1958" s="2" t="n">
        <f aca="false">I1958=I$2</f>
        <v>0</v>
      </c>
      <c r="U1958" s="2" t="n">
        <f aca="false">J1958=J$2</f>
        <v>0</v>
      </c>
      <c r="V1958" s="2" t="n">
        <f aca="false">K1958=K$2</f>
        <v>0</v>
      </c>
      <c r="W1958" s="2" t="n">
        <f aca="false">L1958=L$2</f>
        <v>0</v>
      </c>
      <c r="X1958" s="2" t="n">
        <f aca="false">M1958=M$2</f>
        <v>0</v>
      </c>
      <c r="Y1958" s="2" t="n">
        <f aca="false">N1958=N$2</f>
        <v>0</v>
      </c>
      <c r="Z1958" s="2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3901</v>
      </c>
      <c r="E1959" s="2" t="s">
        <v>31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3902</v>
      </c>
      <c r="Q1959" s="2" t="n">
        <f aca="false">F1959=F$2</f>
        <v>0</v>
      </c>
      <c r="R1959" s="2" t="n">
        <f aca="false">G1959=G$2</f>
        <v>0</v>
      </c>
      <c r="S1959" s="2" t="n">
        <f aca="false">H1959=H$2</f>
        <v>0</v>
      </c>
      <c r="T1959" s="2" t="n">
        <f aca="false">I1959=I$2</f>
        <v>0</v>
      </c>
      <c r="U1959" s="2" t="n">
        <f aca="false">J1959=J$2</f>
        <v>0</v>
      </c>
      <c r="V1959" s="2" t="n">
        <f aca="false">K1959=K$2</f>
        <v>0</v>
      </c>
      <c r="W1959" s="2" t="n">
        <f aca="false">L1959=L$2</f>
        <v>0</v>
      </c>
      <c r="X1959" s="2" t="n">
        <f aca="false">M1959=M$2</f>
        <v>0</v>
      </c>
      <c r="Y1959" s="2" t="n">
        <f aca="false">N1959=N$2</f>
        <v>0</v>
      </c>
      <c r="Z1959" s="2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3903</v>
      </c>
      <c r="E1960" s="2" t="s">
        <v>18</v>
      </c>
      <c r="P1960" s="2" t="s">
        <v>3904</v>
      </c>
      <c r="Q1960" s="2" t="n">
        <f aca="false">F1960=F$2</f>
        <v>0</v>
      </c>
      <c r="R1960" s="2" t="n">
        <f aca="false">G1960=G$2</f>
        <v>0</v>
      </c>
      <c r="S1960" s="2" t="n">
        <f aca="false">H1960=H$2</f>
        <v>0</v>
      </c>
      <c r="T1960" s="2" t="n">
        <f aca="false">I1960=I$2</f>
        <v>0</v>
      </c>
      <c r="U1960" s="2" t="n">
        <f aca="false">J1960=J$2</f>
        <v>0</v>
      </c>
      <c r="V1960" s="2" t="n">
        <f aca="false">K1960=K$2</f>
        <v>0</v>
      </c>
      <c r="W1960" s="2" t="n">
        <f aca="false">L1960=L$2</f>
        <v>0</v>
      </c>
      <c r="X1960" s="2" t="n">
        <f aca="false">M1960=M$2</f>
        <v>0</v>
      </c>
      <c r="Y1960" s="2" t="n">
        <f aca="false">N1960=N$2</f>
        <v>0</v>
      </c>
      <c r="Z1960" s="2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3905</v>
      </c>
      <c r="E1961" s="2" t="s">
        <v>31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3906</v>
      </c>
      <c r="Q1961" s="2" t="n">
        <f aca="false">F1961=F$2</f>
        <v>0</v>
      </c>
      <c r="R1961" s="2" t="n">
        <f aca="false">G1961=G$2</f>
        <v>0</v>
      </c>
      <c r="S1961" s="2" t="n">
        <f aca="false">H1961=H$2</f>
        <v>0</v>
      </c>
      <c r="T1961" s="2" t="n">
        <f aca="false">I1961=I$2</f>
        <v>0</v>
      </c>
      <c r="U1961" s="2" t="n">
        <f aca="false">J1961=J$2</f>
        <v>0</v>
      </c>
      <c r="V1961" s="2" t="n">
        <f aca="false">K1961=K$2</f>
        <v>0</v>
      </c>
      <c r="W1961" s="2" t="n">
        <f aca="false">L1961=L$2</f>
        <v>0</v>
      </c>
      <c r="X1961" s="2" t="n">
        <f aca="false">M1961=M$2</f>
        <v>0</v>
      </c>
      <c r="Y1961" s="2" t="n">
        <f aca="false">N1961=N$2</f>
        <v>0</v>
      </c>
      <c r="Z1961" s="2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3907</v>
      </c>
      <c r="E1962" s="2" t="s">
        <v>31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3908</v>
      </c>
      <c r="Q1962" s="2" t="n">
        <f aca="false">F1962=F$2</f>
        <v>0</v>
      </c>
      <c r="R1962" s="2" t="n">
        <f aca="false">G1962=G$2</f>
        <v>0</v>
      </c>
      <c r="S1962" s="2" t="n">
        <f aca="false">H1962=H$2</f>
        <v>0</v>
      </c>
      <c r="T1962" s="2" t="n">
        <f aca="false">I1962=I$2</f>
        <v>0</v>
      </c>
      <c r="U1962" s="2" t="n">
        <f aca="false">J1962=J$2</f>
        <v>0</v>
      </c>
      <c r="V1962" s="2" t="n">
        <f aca="false">K1962=K$2</f>
        <v>0</v>
      </c>
      <c r="W1962" s="2" t="n">
        <f aca="false">L1962=L$2</f>
        <v>0</v>
      </c>
      <c r="X1962" s="2" t="n">
        <f aca="false">M1962=M$2</f>
        <v>0</v>
      </c>
      <c r="Y1962" s="2" t="n">
        <f aca="false">N1962=N$2</f>
        <v>0</v>
      </c>
      <c r="Z1962" s="2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3909</v>
      </c>
      <c r="E1963" s="2" t="s">
        <v>18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3910</v>
      </c>
      <c r="Q1963" s="2" t="n">
        <f aca="false">F1963=F$2</f>
        <v>0</v>
      </c>
      <c r="R1963" s="2" t="n">
        <f aca="false">G1963=G$2</f>
        <v>0</v>
      </c>
      <c r="S1963" s="2" t="n">
        <f aca="false">H1963=H$2</f>
        <v>0</v>
      </c>
      <c r="T1963" s="2" t="n">
        <f aca="false">I1963=I$2</f>
        <v>0</v>
      </c>
      <c r="U1963" s="2" t="n">
        <f aca="false">J1963=J$2</f>
        <v>0</v>
      </c>
      <c r="V1963" s="2" t="n">
        <f aca="false">K1963=K$2</f>
        <v>0</v>
      </c>
      <c r="W1963" s="2" t="n">
        <f aca="false">L1963=L$2</f>
        <v>0</v>
      </c>
      <c r="X1963" s="2" t="n">
        <f aca="false">M1963=M$2</f>
        <v>0</v>
      </c>
      <c r="Y1963" s="2" t="n">
        <f aca="false">N1963=N$2</f>
        <v>0</v>
      </c>
      <c r="Z1963" s="2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3911</v>
      </c>
      <c r="E1964" s="2" t="s">
        <v>18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3912</v>
      </c>
      <c r="Q1964" s="2" t="n">
        <f aca="false">F1964=F$2</f>
        <v>0</v>
      </c>
      <c r="R1964" s="2" t="n">
        <f aca="false">G1964=G$2</f>
        <v>0</v>
      </c>
      <c r="S1964" s="2" t="n">
        <f aca="false">H1964=H$2</f>
        <v>0</v>
      </c>
      <c r="T1964" s="2" t="n">
        <f aca="false">I1964=I$2</f>
        <v>0</v>
      </c>
      <c r="U1964" s="2" t="n">
        <f aca="false">J1964=J$2</f>
        <v>0</v>
      </c>
      <c r="V1964" s="2" t="n">
        <f aca="false">K1964=K$2</f>
        <v>0</v>
      </c>
      <c r="W1964" s="2" t="n">
        <f aca="false">L1964=L$2</f>
        <v>0</v>
      </c>
      <c r="X1964" s="2" t="n">
        <f aca="false">M1964=M$2</f>
        <v>0</v>
      </c>
      <c r="Y1964" s="2" t="n">
        <f aca="false">N1964=N$2</f>
        <v>0</v>
      </c>
      <c r="Z1964" s="2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3913</v>
      </c>
      <c r="E1965" s="2" t="s">
        <v>31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3914</v>
      </c>
      <c r="Q1965" s="2" t="n">
        <f aca="false">F1965=F$2</f>
        <v>0</v>
      </c>
      <c r="R1965" s="2" t="n">
        <f aca="false">G1965=G$2</f>
        <v>0</v>
      </c>
      <c r="S1965" s="2" t="n">
        <f aca="false">H1965=H$2</f>
        <v>0</v>
      </c>
      <c r="T1965" s="2" t="n">
        <f aca="false">I1965=I$2</f>
        <v>0</v>
      </c>
      <c r="U1965" s="2" t="n">
        <f aca="false">J1965=J$2</f>
        <v>0</v>
      </c>
      <c r="V1965" s="2" t="n">
        <f aca="false">K1965=K$2</f>
        <v>0</v>
      </c>
      <c r="W1965" s="2" t="n">
        <f aca="false">L1965=L$2</f>
        <v>0</v>
      </c>
      <c r="X1965" s="2" t="n">
        <f aca="false">M1965=M$2</f>
        <v>0</v>
      </c>
      <c r="Y1965" s="2" t="n">
        <f aca="false">N1965=N$2</f>
        <v>0</v>
      </c>
      <c r="Z1965" s="2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3915</v>
      </c>
      <c r="E1966" s="2" t="s">
        <v>18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3916</v>
      </c>
      <c r="Q1966" s="2" t="n">
        <f aca="false">F1966=F$2</f>
        <v>0</v>
      </c>
      <c r="R1966" s="2" t="n">
        <f aca="false">G1966=G$2</f>
        <v>0</v>
      </c>
      <c r="S1966" s="2" t="n">
        <f aca="false">H1966=H$2</f>
        <v>0</v>
      </c>
      <c r="T1966" s="2" t="n">
        <f aca="false">I1966=I$2</f>
        <v>0</v>
      </c>
      <c r="U1966" s="2" t="n">
        <f aca="false">J1966=J$2</f>
        <v>0</v>
      </c>
      <c r="V1966" s="2" t="n">
        <f aca="false">K1966=K$2</f>
        <v>0</v>
      </c>
      <c r="W1966" s="2" t="n">
        <f aca="false">L1966=L$2</f>
        <v>0</v>
      </c>
      <c r="X1966" s="2" t="n">
        <f aca="false">M1966=M$2</f>
        <v>0</v>
      </c>
      <c r="Y1966" s="2" t="n">
        <f aca="false">N1966=N$2</f>
        <v>0</v>
      </c>
      <c r="Z1966" s="2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3917</v>
      </c>
      <c r="E1967" s="2" t="s">
        <v>18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3918</v>
      </c>
      <c r="Q1967" s="2" t="n">
        <f aca="false">F1967=F$2</f>
        <v>0</v>
      </c>
      <c r="R1967" s="2" t="n">
        <f aca="false">G1967=G$2</f>
        <v>0</v>
      </c>
      <c r="S1967" s="2" t="n">
        <f aca="false">H1967=H$2</f>
        <v>0</v>
      </c>
      <c r="T1967" s="2" t="n">
        <f aca="false">I1967=I$2</f>
        <v>0</v>
      </c>
      <c r="U1967" s="2" t="n">
        <f aca="false">J1967=J$2</f>
        <v>0</v>
      </c>
      <c r="V1967" s="2" t="n">
        <f aca="false">K1967=K$2</f>
        <v>0</v>
      </c>
      <c r="W1967" s="2" t="n">
        <f aca="false">L1967=L$2</f>
        <v>0</v>
      </c>
      <c r="X1967" s="2" t="n">
        <f aca="false">M1967=M$2</f>
        <v>0</v>
      </c>
      <c r="Y1967" s="2" t="n">
        <f aca="false">N1967=N$2</f>
        <v>0</v>
      </c>
      <c r="Z1967" s="2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3919</v>
      </c>
      <c r="E1968" s="2" t="s">
        <v>31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3920</v>
      </c>
      <c r="Q1968" s="2" t="n">
        <f aca="false">F1968=F$2</f>
        <v>0</v>
      </c>
      <c r="R1968" s="2" t="n">
        <f aca="false">G1968=G$2</f>
        <v>0</v>
      </c>
      <c r="S1968" s="2" t="n">
        <f aca="false">H1968=H$2</f>
        <v>0</v>
      </c>
      <c r="T1968" s="2" t="n">
        <f aca="false">I1968=I$2</f>
        <v>0</v>
      </c>
      <c r="U1968" s="2" t="n">
        <f aca="false">J1968=J$2</f>
        <v>0</v>
      </c>
      <c r="V1968" s="2" t="n">
        <f aca="false">K1968=K$2</f>
        <v>0</v>
      </c>
      <c r="W1968" s="2" t="n">
        <f aca="false">L1968=L$2</f>
        <v>0</v>
      </c>
      <c r="X1968" s="2" t="n">
        <f aca="false">M1968=M$2</f>
        <v>0</v>
      </c>
      <c r="Y1968" s="2" t="n">
        <f aca="false">N1968=N$2</f>
        <v>0</v>
      </c>
      <c r="Z1968" s="2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3921</v>
      </c>
      <c r="E1969" s="2" t="s">
        <v>31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3922</v>
      </c>
      <c r="Q1969" s="2" t="n">
        <f aca="false">F1969=F$2</f>
        <v>0</v>
      </c>
      <c r="R1969" s="2" t="n">
        <f aca="false">G1969=G$2</f>
        <v>0</v>
      </c>
      <c r="S1969" s="2" t="n">
        <f aca="false">H1969=H$2</f>
        <v>0</v>
      </c>
      <c r="T1969" s="2" t="n">
        <f aca="false">I1969=I$2</f>
        <v>0</v>
      </c>
      <c r="U1969" s="2" t="n">
        <f aca="false">J1969=J$2</f>
        <v>0</v>
      </c>
      <c r="V1969" s="2" t="n">
        <f aca="false">K1969=K$2</f>
        <v>0</v>
      </c>
      <c r="W1969" s="2" t="n">
        <f aca="false">L1969=L$2</f>
        <v>0</v>
      </c>
      <c r="X1969" s="2" t="n">
        <f aca="false">M1969=M$2</f>
        <v>0</v>
      </c>
      <c r="Y1969" s="2" t="n">
        <f aca="false">N1969=N$2</f>
        <v>0</v>
      </c>
      <c r="Z1969" s="2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3923</v>
      </c>
      <c r="E1970" s="2" t="s">
        <v>18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3924</v>
      </c>
      <c r="Q1970" s="2" t="n">
        <f aca="false">F1970=F$2</f>
        <v>0</v>
      </c>
      <c r="R1970" s="2" t="n">
        <f aca="false">G1970=G$2</f>
        <v>0</v>
      </c>
      <c r="S1970" s="2" t="n">
        <f aca="false">H1970=H$2</f>
        <v>0</v>
      </c>
      <c r="T1970" s="2" t="n">
        <f aca="false">I1970=I$2</f>
        <v>0</v>
      </c>
      <c r="U1970" s="2" t="n">
        <f aca="false">J1970=J$2</f>
        <v>0</v>
      </c>
      <c r="V1970" s="2" t="n">
        <f aca="false">K1970=K$2</f>
        <v>0</v>
      </c>
      <c r="W1970" s="2" t="n">
        <f aca="false">L1970=L$2</f>
        <v>0</v>
      </c>
      <c r="X1970" s="2" t="n">
        <f aca="false">M1970=M$2</f>
        <v>0</v>
      </c>
      <c r="Y1970" s="2" t="n">
        <f aca="false">N1970=N$2</f>
        <v>0</v>
      </c>
      <c r="Z1970" s="2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3925</v>
      </c>
      <c r="E1971" s="2" t="s">
        <v>18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3926</v>
      </c>
      <c r="Q1971" s="2" t="n">
        <f aca="false">F1971=F$2</f>
        <v>0</v>
      </c>
      <c r="R1971" s="2" t="n">
        <f aca="false">G1971=G$2</f>
        <v>0</v>
      </c>
      <c r="S1971" s="2" t="n">
        <f aca="false">H1971=H$2</f>
        <v>0</v>
      </c>
      <c r="T1971" s="2" t="n">
        <f aca="false">I1971=I$2</f>
        <v>0</v>
      </c>
      <c r="U1971" s="2" t="n">
        <f aca="false">J1971=J$2</f>
        <v>0</v>
      </c>
      <c r="V1971" s="2" t="n">
        <f aca="false">K1971=K$2</f>
        <v>0</v>
      </c>
      <c r="W1971" s="2" t="n">
        <f aca="false">L1971=L$2</f>
        <v>0</v>
      </c>
      <c r="X1971" s="2" t="n">
        <f aca="false">M1971=M$2</f>
        <v>0</v>
      </c>
      <c r="Y1971" s="2" t="n">
        <f aca="false">N1971=N$2</f>
        <v>0</v>
      </c>
      <c r="Z1971" s="2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3927</v>
      </c>
      <c r="E1972" s="2" t="s">
        <v>18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3928</v>
      </c>
      <c r="Q1972" s="2" t="n">
        <f aca="false">F1972=F$2</f>
        <v>0</v>
      </c>
      <c r="R1972" s="2" t="n">
        <f aca="false">G1972=G$2</f>
        <v>0</v>
      </c>
      <c r="S1972" s="2" t="n">
        <f aca="false">H1972=H$2</f>
        <v>0</v>
      </c>
      <c r="T1972" s="2" t="n">
        <f aca="false">I1972=I$2</f>
        <v>0</v>
      </c>
      <c r="U1972" s="2" t="n">
        <f aca="false">J1972=J$2</f>
        <v>0</v>
      </c>
      <c r="V1972" s="2" t="n">
        <f aca="false">K1972=K$2</f>
        <v>0</v>
      </c>
      <c r="W1972" s="2" t="n">
        <f aca="false">L1972=L$2</f>
        <v>0</v>
      </c>
      <c r="X1972" s="2" t="n">
        <f aca="false">M1972=M$2</f>
        <v>0</v>
      </c>
      <c r="Y1972" s="2" t="n">
        <f aca="false">N1972=N$2</f>
        <v>0</v>
      </c>
      <c r="Z1972" s="2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3929</v>
      </c>
      <c r="E1973" s="2" t="s">
        <v>18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3930</v>
      </c>
      <c r="Q1973" s="2" t="n">
        <f aca="false">F1973=F$2</f>
        <v>0</v>
      </c>
      <c r="R1973" s="2" t="n">
        <f aca="false">G1973=G$2</f>
        <v>0</v>
      </c>
      <c r="S1973" s="2" t="n">
        <f aca="false">H1973=H$2</f>
        <v>0</v>
      </c>
      <c r="T1973" s="2" t="n">
        <f aca="false">I1973=I$2</f>
        <v>0</v>
      </c>
      <c r="U1973" s="2" t="n">
        <f aca="false">J1973=J$2</f>
        <v>0</v>
      </c>
      <c r="V1973" s="2" t="n">
        <f aca="false">K1973=K$2</f>
        <v>0</v>
      </c>
      <c r="W1973" s="2" t="n">
        <f aca="false">L1973=L$2</f>
        <v>0</v>
      </c>
      <c r="X1973" s="2" t="n">
        <f aca="false">M1973=M$2</f>
        <v>0</v>
      </c>
      <c r="Y1973" s="2" t="n">
        <f aca="false">N1973=N$2</f>
        <v>0</v>
      </c>
      <c r="Z1973" s="2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3931</v>
      </c>
      <c r="E1974" s="2" t="s">
        <v>31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3932</v>
      </c>
      <c r="Q1974" s="2" t="n">
        <f aca="false">F1974=F$2</f>
        <v>0</v>
      </c>
      <c r="R1974" s="2" t="n">
        <f aca="false">G1974=G$2</f>
        <v>0</v>
      </c>
      <c r="S1974" s="2" t="n">
        <f aca="false">H1974=H$2</f>
        <v>0</v>
      </c>
      <c r="T1974" s="2" t="n">
        <f aca="false">I1974=I$2</f>
        <v>0</v>
      </c>
      <c r="U1974" s="2" t="n">
        <f aca="false">J1974=J$2</f>
        <v>0</v>
      </c>
      <c r="V1974" s="2" t="n">
        <f aca="false">K1974=K$2</f>
        <v>0</v>
      </c>
      <c r="W1974" s="2" t="n">
        <f aca="false">L1974=L$2</f>
        <v>0</v>
      </c>
      <c r="X1974" s="2" t="n">
        <f aca="false">M1974=M$2</f>
        <v>0</v>
      </c>
      <c r="Y1974" s="2" t="n">
        <f aca="false">N1974=N$2</f>
        <v>0</v>
      </c>
      <c r="Z1974" s="2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3933</v>
      </c>
      <c r="E1975" s="2" t="s">
        <v>18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3934</v>
      </c>
      <c r="Q1975" s="2" t="n">
        <f aca="false">F1975=F$2</f>
        <v>0</v>
      </c>
      <c r="R1975" s="2" t="n">
        <f aca="false">G1975=G$2</f>
        <v>0</v>
      </c>
      <c r="S1975" s="2" t="n">
        <f aca="false">H1975=H$2</f>
        <v>0</v>
      </c>
      <c r="T1975" s="2" t="n">
        <f aca="false">I1975=I$2</f>
        <v>0</v>
      </c>
      <c r="U1975" s="2" t="n">
        <f aca="false">J1975=J$2</f>
        <v>0</v>
      </c>
      <c r="V1975" s="2" t="n">
        <f aca="false">K1975=K$2</f>
        <v>0</v>
      </c>
      <c r="W1975" s="2" t="n">
        <f aca="false">L1975=L$2</f>
        <v>0</v>
      </c>
      <c r="X1975" s="2" t="n">
        <f aca="false">M1975=M$2</f>
        <v>0</v>
      </c>
      <c r="Y1975" s="2" t="n">
        <f aca="false">N1975=N$2</f>
        <v>0</v>
      </c>
      <c r="Z1975" s="2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3935</v>
      </c>
      <c r="E1976" s="2" t="s">
        <v>31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3936</v>
      </c>
      <c r="Q1976" s="2" t="n">
        <f aca="false">F1976=F$2</f>
        <v>0</v>
      </c>
      <c r="R1976" s="2" t="n">
        <f aca="false">G1976=G$2</f>
        <v>0</v>
      </c>
      <c r="S1976" s="2" t="n">
        <f aca="false">H1976=H$2</f>
        <v>0</v>
      </c>
      <c r="T1976" s="2" t="n">
        <f aca="false">I1976=I$2</f>
        <v>0</v>
      </c>
      <c r="U1976" s="2" t="n">
        <f aca="false">J1976=J$2</f>
        <v>0</v>
      </c>
      <c r="V1976" s="2" t="n">
        <f aca="false">K1976=K$2</f>
        <v>0</v>
      </c>
      <c r="W1976" s="2" t="n">
        <f aca="false">L1976=L$2</f>
        <v>0</v>
      </c>
      <c r="X1976" s="2" t="n">
        <f aca="false">M1976=M$2</f>
        <v>0</v>
      </c>
      <c r="Y1976" s="2" t="n">
        <f aca="false">N1976=N$2</f>
        <v>0</v>
      </c>
      <c r="Z1976" s="2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3937</v>
      </c>
      <c r="E1977" s="2" t="s">
        <v>31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3938</v>
      </c>
      <c r="Q1977" s="2" t="n">
        <f aca="false">F1977=F$2</f>
        <v>0</v>
      </c>
      <c r="R1977" s="2" t="n">
        <f aca="false">G1977=G$2</f>
        <v>0</v>
      </c>
      <c r="S1977" s="2" t="n">
        <f aca="false">H1977=H$2</f>
        <v>0</v>
      </c>
      <c r="T1977" s="2" t="n">
        <f aca="false">I1977=I$2</f>
        <v>0</v>
      </c>
      <c r="U1977" s="2" t="n">
        <f aca="false">J1977=J$2</f>
        <v>0</v>
      </c>
      <c r="V1977" s="2" t="n">
        <f aca="false">K1977=K$2</f>
        <v>0</v>
      </c>
      <c r="W1977" s="2" t="n">
        <f aca="false">L1977=L$2</f>
        <v>0</v>
      </c>
      <c r="X1977" s="2" t="n">
        <f aca="false">M1977=M$2</f>
        <v>0</v>
      </c>
      <c r="Y1977" s="2" t="n">
        <f aca="false">N1977=N$2</f>
        <v>0</v>
      </c>
      <c r="Z1977" s="2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3939</v>
      </c>
      <c r="E1978" s="2" t="s">
        <v>31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3940</v>
      </c>
      <c r="Q1978" s="2" t="n">
        <f aca="false">F1978=F$2</f>
        <v>0</v>
      </c>
      <c r="R1978" s="2" t="n">
        <f aca="false">G1978=G$2</f>
        <v>0</v>
      </c>
      <c r="S1978" s="2" t="n">
        <f aca="false">H1978=H$2</f>
        <v>0</v>
      </c>
      <c r="T1978" s="2" t="n">
        <f aca="false">I1978=I$2</f>
        <v>0</v>
      </c>
      <c r="U1978" s="2" t="n">
        <f aca="false">J1978=J$2</f>
        <v>0</v>
      </c>
      <c r="V1978" s="2" t="n">
        <f aca="false">K1978=K$2</f>
        <v>0</v>
      </c>
      <c r="W1978" s="2" t="n">
        <f aca="false">L1978=L$2</f>
        <v>0</v>
      </c>
      <c r="X1978" s="2" t="n">
        <f aca="false">M1978=M$2</f>
        <v>0</v>
      </c>
      <c r="Y1978" s="2" t="n">
        <f aca="false">N1978=N$2</f>
        <v>0</v>
      </c>
      <c r="Z1978" s="2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3941</v>
      </c>
      <c r="E1979" s="2" t="s">
        <v>31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3942</v>
      </c>
      <c r="Q1979" s="2" t="n">
        <f aca="false">F1979=F$2</f>
        <v>0</v>
      </c>
      <c r="R1979" s="2" t="n">
        <f aca="false">G1979=G$2</f>
        <v>0</v>
      </c>
      <c r="S1979" s="2" t="n">
        <f aca="false">H1979=H$2</f>
        <v>0</v>
      </c>
      <c r="T1979" s="2" t="n">
        <f aca="false">I1979=I$2</f>
        <v>0</v>
      </c>
      <c r="U1979" s="2" t="n">
        <f aca="false">J1979=J$2</f>
        <v>0</v>
      </c>
      <c r="V1979" s="2" t="n">
        <f aca="false">K1979=K$2</f>
        <v>0</v>
      </c>
      <c r="W1979" s="2" t="n">
        <f aca="false">L1979=L$2</f>
        <v>0</v>
      </c>
      <c r="X1979" s="2" t="n">
        <f aca="false">M1979=M$2</f>
        <v>0</v>
      </c>
      <c r="Y1979" s="2" t="n">
        <f aca="false">N1979=N$2</f>
        <v>0</v>
      </c>
      <c r="Z1979" s="2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3943</v>
      </c>
      <c r="E1980" s="2" t="s">
        <v>31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3944</v>
      </c>
      <c r="Q1980" s="2" t="n">
        <f aca="false">F1980=F$2</f>
        <v>0</v>
      </c>
      <c r="R1980" s="2" t="n">
        <f aca="false">G1980=G$2</f>
        <v>0</v>
      </c>
      <c r="S1980" s="2" t="n">
        <f aca="false">H1980=H$2</f>
        <v>0</v>
      </c>
      <c r="T1980" s="2" t="n">
        <f aca="false">I1980=I$2</f>
        <v>0</v>
      </c>
      <c r="U1980" s="2" t="n">
        <f aca="false">J1980=J$2</f>
        <v>0</v>
      </c>
      <c r="V1980" s="2" t="n">
        <f aca="false">K1980=K$2</f>
        <v>0</v>
      </c>
      <c r="W1980" s="2" t="n">
        <f aca="false">L1980=L$2</f>
        <v>0</v>
      </c>
      <c r="X1980" s="2" t="n">
        <f aca="false">M1980=M$2</f>
        <v>0</v>
      </c>
      <c r="Y1980" s="2" t="n">
        <f aca="false">N1980=N$2</f>
        <v>0</v>
      </c>
      <c r="Z1980" s="2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3945</v>
      </c>
      <c r="E1981" s="2" t="s">
        <v>18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3946</v>
      </c>
      <c r="Q1981" s="2" t="n">
        <f aca="false">F1981=F$2</f>
        <v>0</v>
      </c>
      <c r="R1981" s="2" t="n">
        <f aca="false">G1981=G$2</f>
        <v>0</v>
      </c>
      <c r="S1981" s="2" t="n">
        <f aca="false">H1981=H$2</f>
        <v>0</v>
      </c>
      <c r="T1981" s="2" t="n">
        <f aca="false">I1981=I$2</f>
        <v>0</v>
      </c>
      <c r="U1981" s="2" t="n">
        <f aca="false">J1981=J$2</f>
        <v>0</v>
      </c>
      <c r="V1981" s="2" t="n">
        <f aca="false">K1981=K$2</f>
        <v>0</v>
      </c>
      <c r="W1981" s="2" t="n">
        <f aca="false">L1981=L$2</f>
        <v>0</v>
      </c>
      <c r="X1981" s="2" t="n">
        <f aca="false">M1981=M$2</f>
        <v>0</v>
      </c>
      <c r="Y1981" s="2" t="n">
        <f aca="false">N1981=N$2</f>
        <v>0</v>
      </c>
      <c r="Z1981" s="2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3947</v>
      </c>
      <c r="E1982" s="2" t="s">
        <v>31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3948</v>
      </c>
      <c r="Q1982" s="2" t="n">
        <f aca="false">F1982=F$2</f>
        <v>0</v>
      </c>
      <c r="R1982" s="2" t="n">
        <f aca="false">G1982=G$2</f>
        <v>0</v>
      </c>
      <c r="S1982" s="2" t="n">
        <f aca="false">H1982=H$2</f>
        <v>0</v>
      </c>
      <c r="T1982" s="2" t="n">
        <f aca="false">I1982=I$2</f>
        <v>0</v>
      </c>
      <c r="U1982" s="2" t="n">
        <f aca="false">J1982=J$2</f>
        <v>0</v>
      </c>
      <c r="V1982" s="2" t="n">
        <f aca="false">K1982=K$2</f>
        <v>0</v>
      </c>
      <c r="W1982" s="2" t="n">
        <f aca="false">L1982=L$2</f>
        <v>0</v>
      </c>
      <c r="X1982" s="2" t="n">
        <f aca="false">M1982=M$2</f>
        <v>0</v>
      </c>
      <c r="Y1982" s="2" t="n">
        <f aca="false">N1982=N$2</f>
        <v>0</v>
      </c>
      <c r="Z1982" s="2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3949</v>
      </c>
      <c r="E1983" s="2" t="s">
        <v>31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3950</v>
      </c>
      <c r="Q1983" s="2" t="n">
        <f aca="false">F1983=F$2</f>
        <v>0</v>
      </c>
      <c r="R1983" s="2" t="n">
        <f aca="false">G1983=G$2</f>
        <v>0</v>
      </c>
      <c r="S1983" s="2" t="n">
        <f aca="false">H1983=H$2</f>
        <v>0</v>
      </c>
      <c r="T1983" s="2" t="n">
        <f aca="false">I1983=I$2</f>
        <v>0</v>
      </c>
      <c r="U1983" s="2" t="n">
        <f aca="false">J1983=J$2</f>
        <v>0</v>
      </c>
      <c r="V1983" s="2" t="n">
        <f aca="false">K1983=K$2</f>
        <v>0</v>
      </c>
      <c r="W1983" s="2" t="n">
        <f aca="false">L1983=L$2</f>
        <v>0</v>
      </c>
      <c r="X1983" s="2" t="n">
        <f aca="false">M1983=M$2</f>
        <v>0</v>
      </c>
      <c r="Y1983" s="2" t="n">
        <f aca="false">N1983=N$2</f>
        <v>0</v>
      </c>
      <c r="Z1983" s="2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3951</v>
      </c>
      <c r="E1984" s="2" t="s">
        <v>31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3952</v>
      </c>
      <c r="Q1984" s="2" t="n">
        <f aca="false">F1984=F$2</f>
        <v>0</v>
      </c>
      <c r="R1984" s="2" t="n">
        <f aca="false">G1984=G$2</f>
        <v>0</v>
      </c>
      <c r="S1984" s="2" t="n">
        <f aca="false">H1984=H$2</f>
        <v>0</v>
      </c>
      <c r="T1984" s="2" t="n">
        <f aca="false">I1984=I$2</f>
        <v>0</v>
      </c>
      <c r="U1984" s="2" t="n">
        <f aca="false">J1984=J$2</f>
        <v>0</v>
      </c>
      <c r="V1984" s="2" t="n">
        <f aca="false">K1984=K$2</f>
        <v>0</v>
      </c>
      <c r="W1984" s="2" t="n">
        <f aca="false">L1984=L$2</f>
        <v>0</v>
      </c>
      <c r="X1984" s="2" t="n">
        <f aca="false">M1984=M$2</f>
        <v>0</v>
      </c>
      <c r="Y1984" s="2" t="n">
        <f aca="false">N1984=N$2</f>
        <v>0</v>
      </c>
      <c r="Z1984" s="2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3953</v>
      </c>
      <c r="E1985" s="2" t="s">
        <v>31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3954</v>
      </c>
      <c r="Q1985" s="2" t="n">
        <f aca="false">F1985=F$2</f>
        <v>0</v>
      </c>
      <c r="R1985" s="2" t="n">
        <f aca="false">G1985=G$2</f>
        <v>0</v>
      </c>
      <c r="S1985" s="2" t="n">
        <f aca="false">H1985=H$2</f>
        <v>0</v>
      </c>
      <c r="T1985" s="2" t="n">
        <f aca="false">I1985=I$2</f>
        <v>0</v>
      </c>
      <c r="U1985" s="2" t="n">
        <f aca="false">J1985=J$2</f>
        <v>0</v>
      </c>
      <c r="V1985" s="2" t="n">
        <f aca="false">K1985=K$2</f>
        <v>0</v>
      </c>
      <c r="W1985" s="2" t="n">
        <f aca="false">L1985=L$2</f>
        <v>0</v>
      </c>
      <c r="X1985" s="2" t="n">
        <f aca="false">M1985=M$2</f>
        <v>0</v>
      </c>
      <c r="Y1985" s="2" t="n">
        <f aca="false">N1985=N$2</f>
        <v>0</v>
      </c>
      <c r="Z1985" s="2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3955</v>
      </c>
      <c r="E1986" s="2" t="s">
        <v>18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3956</v>
      </c>
      <c r="Q1986" s="2" t="n">
        <f aca="false">F1986=F$2</f>
        <v>0</v>
      </c>
      <c r="R1986" s="2" t="n">
        <f aca="false">G1986=G$2</f>
        <v>0</v>
      </c>
      <c r="S1986" s="2" t="n">
        <f aca="false">H1986=H$2</f>
        <v>0</v>
      </c>
      <c r="T1986" s="2" t="n">
        <f aca="false">I1986=I$2</f>
        <v>0</v>
      </c>
      <c r="U1986" s="2" t="n">
        <f aca="false">J1986=J$2</f>
        <v>0</v>
      </c>
      <c r="V1986" s="2" t="n">
        <f aca="false">K1986=K$2</f>
        <v>0</v>
      </c>
      <c r="W1986" s="2" t="n">
        <f aca="false">L1986=L$2</f>
        <v>0</v>
      </c>
      <c r="X1986" s="2" t="n">
        <f aca="false">M1986=M$2</f>
        <v>0</v>
      </c>
      <c r="Y1986" s="2" t="n">
        <f aca="false">N1986=N$2</f>
        <v>0</v>
      </c>
      <c r="Z1986" s="2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3957</v>
      </c>
      <c r="E1987" s="2" t="s">
        <v>31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3958</v>
      </c>
      <c r="Q1987" s="2" t="n">
        <f aca="false">F1987=F$2</f>
        <v>0</v>
      </c>
      <c r="R1987" s="2" t="n">
        <f aca="false">G1987=G$2</f>
        <v>0</v>
      </c>
      <c r="S1987" s="2" t="n">
        <f aca="false">H1987=H$2</f>
        <v>0</v>
      </c>
      <c r="T1987" s="2" t="n">
        <f aca="false">I1987=I$2</f>
        <v>0</v>
      </c>
      <c r="U1987" s="2" t="n">
        <f aca="false">J1987=J$2</f>
        <v>0</v>
      </c>
      <c r="V1987" s="2" t="n">
        <f aca="false">K1987=K$2</f>
        <v>0</v>
      </c>
      <c r="W1987" s="2" t="n">
        <f aca="false">L1987=L$2</f>
        <v>0</v>
      </c>
      <c r="X1987" s="2" t="n">
        <f aca="false">M1987=M$2</f>
        <v>0</v>
      </c>
      <c r="Y1987" s="2" t="n">
        <f aca="false">N1987=N$2</f>
        <v>0</v>
      </c>
      <c r="Z1987" s="2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3959</v>
      </c>
      <c r="E1988" s="2" t="s">
        <v>31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3960</v>
      </c>
      <c r="Q1988" s="2" t="n">
        <f aca="false">F1988=F$2</f>
        <v>0</v>
      </c>
      <c r="R1988" s="2" t="n">
        <f aca="false">G1988=G$2</f>
        <v>0</v>
      </c>
      <c r="S1988" s="2" t="n">
        <f aca="false">H1988=H$2</f>
        <v>0</v>
      </c>
      <c r="T1988" s="2" t="n">
        <f aca="false">I1988=I$2</f>
        <v>0</v>
      </c>
      <c r="U1988" s="2" t="n">
        <f aca="false">J1988=J$2</f>
        <v>0</v>
      </c>
      <c r="V1988" s="2" t="n">
        <f aca="false">K1988=K$2</f>
        <v>0</v>
      </c>
      <c r="W1988" s="2" t="n">
        <f aca="false">L1988=L$2</f>
        <v>0</v>
      </c>
      <c r="X1988" s="2" t="n">
        <f aca="false">M1988=M$2</f>
        <v>0</v>
      </c>
      <c r="Y1988" s="2" t="n">
        <f aca="false">N1988=N$2</f>
        <v>0</v>
      </c>
      <c r="Z1988" s="2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3961</v>
      </c>
      <c r="E1989" s="2" t="s">
        <v>18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3962</v>
      </c>
      <c r="Q1989" s="2" t="n">
        <f aca="false">F1989=F$2</f>
        <v>0</v>
      </c>
      <c r="R1989" s="2" t="n">
        <f aca="false">G1989=G$2</f>
        <v>0</v>
      </c>
      <c r="S1989" s="2" t="n">
        <f aca="false">H1989=H$2</f>
        <v>0</v>
      </c>
      <c r="T1989" s="2" t="n">
        <f aca="false">I1989=I$2</f>
        <v>0</v>
      </c>
      <c r="U1989" s="2" t="n">
        <f aca="false">J1989=J$2</f>
        <v>0</v>
      </c>
      <c r="V1989" s="2" t="n">
        <f aca="false">K1989=K$2</f>
        <v>0</v>
      </c>
      <c r="W1989" s="2" t="n">
        <f aca="false">L1989=L$2</f>
        <v>0</v>
      </c>
      <c r="X1989" s="2" t="n">
        <f aca="false">M1989=M$2</f>
        <v>0</v>
      </c>
      <c r="Y1989" s="2" t="n">
        <f aca="false">N1989=N$2</f>
        <v>0</v>
      </c>
      <c r="Z1989" s="2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3963</v>
      </c>
      <c r="E1990" s="2" t="s">
        <v>31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3964</v>
      </c>
      <c r="Q1990" s="2" t="n">
        <f aca="false">F1990=F$2</f>
        <v>0</v>
      </c>
      <c r="R1990" s="2" t="n">
        <f aca="false">G1990=G$2</f>
        <v>0</v>
      </c>
      <c r="S1990" s="2" t="n">
        <f aca="false">H1990=H$2</f>
        <v>0</v>
      </c>
      <c r="T1990" s="2" t="n">
        <f aca="false">I1990=I$2</f>
        <v>0</v>
      </c>
      <c r="U1990" s="2" t="n">
        <f aca="false">J1990=J$2</f>
        <v>0</v>
      </c>
      <c r="V1990" s="2" t="n">
        <f aca="false">K1990=K$2</f>
        <v>0</v>
      </c>
      <c r="W1990" s="2" t="n">
        <f aca="false">L1990=L$2</f>
        <v>0</v>
      </c>
      <c r="X1990" s="2" t="n">
        <f aca="false">M1990=M$2</f>
        <v>0</v>
      </c>
      <c r="Y1990" s="2" t="n">
        <f aca="false">N1990=N$2</f>
        <v>0</v>
      </c>
      <c r="Z1990" s="2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3965</v>
      </c>
      <c r="E1991" s="2" t="s">
        <v>31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3966</v>
      </c>
      <c r="Q1991" s="2" t="n">
        <f aca="false">F1991=F$2</f>
        <v>0</v>
      </c>
      <c r="R1991" s="2" t="n">
        <f aca="false">G1991=G$2</f>
        <v>0</v>
      </c>
      <c r="S1991" s="2" t="n">
        <f aca="false">H1991=H$2</f>
        <v>0</v>
      </c>
      <c r="T1991" s="2" t="n">
        <f aca="false">I1991=I$2</f>
        <v>0</v>
      </c>
      <c r="U1991" s="2" t="n">
        <f aca="false">J1991=J$2</f>
        <v>0</v>
      </c>
      <c r="V1991" s="2" t="n">
        <f aca="false">K1991=K$2</f>
        <v>0</v>
      </c>
      <c r="W1991" s="2" t="n">
        <f aca="false">L1991=L$2</f>
        <v>0</v>
      </c>
      <c r="X1991" s="2" t="n">
        <f aca="false">M1991=M$2</f>
        <v>0</v>
      </c>
      <c r="Y1991" s="2" t="n">
        <f aca="false">N1991=N$2</f>
        <v>0</v>
      </c>
      <c r="Z1991" s="2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3967</v>
      </c>
      <c r="E1992" s="2" t="s">
        <v>18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3968</v>
      </c>
      <c r="Q1992" s="2" t="n">
        <f aca="false">F1992=F$2</f>
        <v>0</v>
      </c>
      <c r="R1992" s="2" t="n">
        <f aca="false">G1992=G$2</f>
        <v>0</v>
      </c>
      <c r="S1992" s="2" t="n">
        <f aca="false">H1992=H$2</f>
        <v>0</v>
      </c>
      <c r="T1992" s="2" t="n">
        <f aca="false">I1992=I$2</f>
        <v>0</v>
      </c>
      <c r="U1992" s="2" t="n">
        <f aca="false">J1992=J$2</f>
        <v>0</v>
      </c>
      <c r="V1992" s="2" t="n">
        <f aca="false">K1992=K$2</f>
        <v>0</v>
      </c>
      <c r="W1992" s="2" t="n">
        <f aca="false">L1992=L$2</f>
        <v>0</v>
      </c>
      <c r="X1992" s="2" t="n">
        <f aca="false">M1992=M$2</f>
        <v>0</v>
      </c>
      <c r="Y1992" s="2" t="n">
        <f aca="false">N1992=N$2</f>
        <v>0</v>
      </c>
      <c r="Z1992" s="2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3969</v>
      </c>
      <c r="E1993" s="2" t="s">
        <v>18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3970</v>
      </c>
      <c r="Q1993" s="2" t="n">
        <f aca="false">F1993=F$2</f>
        <v>0</v>
      </c>
      <c r="R1993" s="2" t="n">
        <f aca="false">G1993=G$2</f>
        <v>0</v>
      </c>
      <c r="S1993" s="2" t="n">
        <f aca="false">H1993=H$2</f>
        <v>0</v>
      </c>
      <c r="T1993" s="2" t="n">
        <f aca="false">I1993=I$2</f>
        <v>0</v>
      </c>
      <c r="U1993" s="2" t="n">
        <f aca="false">J1993=J$2</f>
        <v>0</v>
      </c>
      <c r="V1993" s="2" t="n">
        <f aca="false">K1993=K$2</f>
        <v>0</v>
      </c>
      <c r="W1993" s="2" t="n">
        <f aca="false">L1993=L$2</f>
        <v>0</v>
      </c>
      <c r="X1993" s="2" t="n">
        <f aca="false">M1993=M$2</f>
        <v>0</v>
      </c>
      <c r="Y1993" s="2" t="n">
        <f aca="false">N1993=N$2</f>
        <v>0</v>
      </c>
      <c r="Z1993" s="2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3971</v>
      </c>
      <c r="E1994" s="2" t="s">
        <v>31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3972</v>
      </c>
      <c r="Q1994" s="2" t="n">
        <f aca="false">F1994=F$2</f>
        <v>0</v>
      </c>
      <c r="R1994" s="2" t="n">
        <f aca="false">G1994=G$2</f>
        <v>0</v>
      </c>
      <c r="S1994" s="2" t="n">
        <f aca="false">H1994=H$2</f>
        <v>0</v>
      </c>
      <c r="T1994" s="2" t="n">
        <f aca="false">I1994=I$2</f>
        <v>0</v>
      </c>
      <c r="U1994" s="2" t="n">
        <f aca="false">J1994=J$2</f>
        <v>0</v>
      </c>
      <c r="V1994" s="2" t="n">
        <f aca="false">K1994=K$2</f>
        <v>0</v>
      </c>
      <c r="W1994" s="2" t="n">
        <f aca="false">L1994=L$2</f>
        <v>0</v>
      </c>
      <c r="X1994" s="2" t="n">
        <f aca="false">M1994=M$2</f>
        <v>0</v>
      </c>
      <c r="Y1994" s="2" t="n">
        <f aca="false">N1994=N$2</f>
        <v>0</v>
      </c>
      <c r="Z1994" s="2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3973</v>
      </c>
      <c r="E1995" s="2" t="s">
        <v>18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3974</v>
      </c>
      <c r="Q1995" s="2" t="n">
        <f aca="false">F1995=F$2</f>
        <v>0</v>
      </c>
      <c r="R1995" s="2" t="n">
        <f aca="false">G1995=G$2</f>
        <v>0</v>
      </c>
      <c r="S1995" s="2" t="n">
        <f aca="false">H1995=H$2</f>
        <v>0</v>
      </c>
      <c r="T1995" s="2" t="n">
        <f aca="false">I1995=I$2</f>
        <v>0</v>
      </c>
      <c r="U1995" s="2" t="n">
        <f aca="false">J1995=J$2</f>
        <v>0</v>
      </c>
      <c r="V1995" s="2" t="n">
        <f aca="false">K1995=K$2</f>
        <v>0</v>
      </c>
      <c r="W1995" s="2" t="n">
        <f aca="false">L1995=L$2</f>
        <v>0</v>
      </c>
      <c r="X1995" s="2" t="n">
        <f aca="false">M1995=M$2</f>
        <v>0</v>
      </c>
      <c r="Y1995" s="2" t="n">
        <f aca="false">N1995=N$2</f>
        <v>0</v>
      </c>
      <c r="Z1995" s="2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3975</v>
      </c>
      <c r="E1996" s="2" t="s">
        <v>31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3976</v>
      </c>
      <c r="Q1996" s="2" t="n">
        <f aca="false">F1996=F$2</f>
        <v>0</v>
      </c>
      <c r="R1996" s="2" t="n">
        <f aca="false">G1996=G$2</f>
        <v>0</v>
      </c>
      <c r="S1996" s="2" t="n">
        <f aca="false">H1996=H$2</f>
        <v>0</v>
      </c>
      <c r="T1996" s="2" t="n">
        <f aca="false">I1996=I$2</f>
        <v>0</v>
      </c>
      <c r="U1996" s="2" t="n">
        <f aca="false">J1996=J$2</f>
        <v>0</v>
      </c>
      <c r="V1996" s="2" t="n">
        <f aca="false">K1996=K$2</f>
        <v>0</v>
      </c>
      <c r="W1996" s="2" t="n">
        <f aca="false">L1996=L$2</f>
        <v>0</v>
      </c>
      <c r="X1996" s="2" t="n">
        <f aca="false">M1996=M$2</f>
        <v>0</v>
      </c>
      <c r="Y1996" s="2" t="n">
        <f aca="false">N1996=N$2</f>
        <v>0</v>
      </c>
      <c r="Z1996" s="2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3977</v>
      </c>
      <c r="E1997" s="2" t="s">
        <v>31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3978</v>
      </c>
      <c r="Q1997" s="2" t="n">
        <f aca="false">F1997=F$2</f>
        <v>0</v>
      </c>
      <c r="R1997" s="2" t="n">
        <f aca="false">G1997=G$2</f>
        <v>0</v>
      </c>
      <c r="S1997" s="2" t="n">
        <f aca="false">H1997=H$2</f>
        <v>0</v>
      </c>
      <c r="T1997" s="2" t="n">
        <f aca="false">I1997=I$2</f>
        <v>0</v>
      </c>
      <c r="U1997" s="2" t="n">
        <f aca="false">J1997=J$2</f>
        <v>0</v>
      </c>
      <c r="V1997" s="2" t="n">
        <f aca="false">K1997=K$2</f>
        <v>0</v>
      </c>
      <c r="W1997" s="2" t="n">
        <f aca="false">L1997=L$2</f>
        <v>0</v>
      </c>
      <c r="X1997" s="2" t="n">
        <f aca="false">M1997=M$2</f>
        <v>0</v>
      </c>
      <c r="Y1997" s="2" t="n">
        <f aca="false">N1997=N$2</f>
        <v>0</v>
      </c>
      <c r="Z1997" s="2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3979</v>
      </c>
      <c r="E1998" s="2" t="s">
        <v>31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3980</v>
      </c>
      <c r="Q1998" s="2" t="n">
        <f aca="false">F1998=F$2</f>
        <v>0</v>
      </c>
      <c r="R1998" s="2" t="n">
        <f aca="false">G1998=G$2</f>
        <v>0</v>
      </c>
      <c r="S1998" s="2" t="n">
        <f aca="false">H1998=H$2</f>
        <v>0</v>
      </c>
      <c r="T1998" s="2" t="n">
        <f aca="false">I1998=I$2</f>
        <v>0</v>
      </c>
      <c r="U1998" s="2" t="n">
        <f aca="false">J1998=J$2</f>
        <v>0</v>
      </c>
      <c r="V1998" s="2" t="n">
        <f aca="false">K1998=K$2</f>
        <v>0</v>
      </c>
      <c r="W1998" s="2" t="n">
        <f aca="false">L1998=L$2</f>
        <v>0</v>
      </c>
      <c r="X1998" s="2" t="n">
        <f aca="false">M1998=M$2</f>
        <v>0</v>
      </c>
      <c r="Y1998" s="2" t="n">
        <f aca="false">N1998=N$2</f>
        <v>0</v>
      </c>
      <c r="Z1998" s="2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3981</v>
      </c>
      <c r="E1999" s="2" t="s">
        <v>31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3982</v>
      </c>
      <c r="Q1999" s="2" t="n">
        <f aca="false">F1999=F$2</f>
        <v>0</v>
      </c>
      <c r="R1999" s="2" t="n">
        <f aca="false">G1999=G$2</f>
        <v>0</v>
      </c>
      <c r="S1999" s="2" t="n">
        <f aca="false">H1999=H$2</f>
        <v>0</v>
      </c>
      <c r="T1999" s="2" t="n">
        <f aca="false">I1999=I$2</f>
        <v>0</v>
      </c>
      <c r="U1999" s="2" t="n">
        <f aca="false">J1999=J$2</f>
        <v>0</v>
      </c>
      <c r="V1999" s="2" t="n">
        <f aca="false">K1999=K$2</f>
        <v>0</v>
      </c>
      <c r="W1999" s="2" t="n">
        <f aca="false">L1999=L$2</f>
        <v>0</v>
      </c>
      <c r="X1999" s="2" t="n">
        <f aca="false">M1999=M$2</f>
        <v>0</v>
      </c>
      <c r="Y1999" s="2" t="n">
        <f aca="false">N1999=N$2</f>
        <v>0</v>
      </c>
      <c r="Z1999" s="2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3983</v>
      </c>
      <c r="E2000" s="2" t="s">
        <v>18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3984</v>
      </c>
      <c r="Q2000" s="2" t="n">
        <f aca="false">F2000=F$2</f>
        <v>0</v>
      </c>
      <c r="R2000" s="2" t="n">
        <f aca="false">G2000=G$2</f>
        <v>0</v>
      </c>
      <c r="S2000" s="2" t="n">
        <f aca="false">H2000=H$2</f>
        <v>0</v>
      </c>
      <c r="T2000" s="2" t="n">
        <f aca="false">I2000=I$2</f>
        <v>0</v>
      </c>
      <c r="U2000" s="2" t="n">
        <f aca="false">J2000=J$2</f>
        <v>0</v>
      </c>
      <c r="V2000" s="2" t="n">
        <f aca="false">K2000=K$2</f>
        <v>0</v>
      </c>
      <c r="W2000" s="2" t="n">
        <f aca="false">L2000=L$2</f>
        <v>0</v>
      </c>
      <c r="X2000" s="2" t="n">
        <f aca="false">M2000=M$2</f>
        <v>0</v>
      </c>
      <c r="Y2000" s="2" t="n">
        <f aca="false">N2000=N$2</f>
        <v>0</v>
      </c>
      <c r="Z2000" s="2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3985</v>
      </c>
      <c r="E2001" s="2" t="s">
        <v>31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3986</v>
      </c>
      <c r="Q2001" s="2" t="n">
        <f aca="false">F2001=F$2</f>
        <v>0</v>
      </c>
      <c r="R2001" s="2" t="n">
        <f aca="false">G2001=G$2</f>
        <v>0</v>
      </c>
      <c r="S2001" s="2" t="n">
        <f aca="false">H2001=H$2</f>
        <v>0</v>
      </c>
      <c r="T2001" s="2" t="n">
        <f aca="false">I2001=I$2</f>
        <v>0</v>
      </c>
      <c r="U2001" s="2" t="n">
        <f aca="false">J2001=J$2</f>
        <v>0</v>
      </c>
      <c r="V2001" s="2" t="n">
        <f aca="false">K2001=K$2</f>
        <v>0</v>
      </c>
      <c r="W2001" s="2" t="n">
        <f aca="false">L2001=L$2</f>
        <v>0</v>
      </c>
      <c r="X2001" s="2" t="n">
        <f aca="false">M2001=M$2</f>
        <v>0</v>
      </c>
      <c r="Y2001" s="2" t="n">
        <f aca="false">N2001=N$2</f>
        <v>0</v>
      </c>
      <c r="Z2001" s="2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16</v>
      </c>
      <c r="E2002" s="2" t="s">
        <v>31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2" t="n">
        <f aca="false">F2002=F$2</f>
        <v>0</v>
      </c>
      <c r="R2002" s="2" t="n">
        <f aca="false">G2002=G$2</f>
        <v>0</v>
      </c>
      <c r="S2002" s="2" t="n">
        <f aca="false">H2002=H$2</f>
        <v>0</v>
      </c>
      <c r="T2002" s="2" t="n">
        <f aca="false">I2002=I$2</f>
        <v>0</v>
      </c>
      <c r="U2002" s="2" t="n">
        <f aca="false">J2002=J$2</f>
        <v>0</v>
      </c>
      <c r="V2002" s="2" t="n">
        <f aca="false">K2002=K$2</f>
        <v>0</v>
      </c>
      <c r="W2002" s="2" t="n">
        <f aca="false">L2002=L$2</f>
        <v>0</v>
      </c>
      <c r="X2002" s="2" t="n">
        <f aca="false">M2002=M$2</f>
        <v>0</v>
      </c>
      <c r="Y2002" s="2" t="n">
        <f aca="false">N2002=N$2</f>
        <v>0</v>
      </c>
      <c r="Z2002" s="2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18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2" t="n">
        <f aca="false">F2003=F$2</f>
        <v>0</v>
      </c>
      <c r="R2003" s="2" t="n">
        <f aca="false">G2003=G$2</f>
        <v>0</v>
      </c>
      <c r="S2003" s="2" t="n">
        <f aca="false">H2003=H$2</f>
        <v>0</v>
      </c>
      <c r="T2003" s="2" t="n">
        <f aca="false">I2003=I$2</f>
        <v>0</v>
      </c>
      <c r="U2003" s="2" t="n">
        <f aca="false">J2003=J$2</f>
        <v>0</v>
      </c>
      <c r="V2003" s="2" t="n">
        <f aca="false">K2003=K$2</f>
        <v>0</v>
      </c>
      <c r="W2003" s="2" t="n">
        <f aca="false">L2003=L$2</f>
        <v>0</v>
      </c>
      <c r="X2003" s="2" t="n">
        <f aca="false">M2003=M$2</f>
        <v>0</v>
      </c>
      <c r="Y2003" s="2" t="n">
        <f aca="false">N2003=N$2</f>
        <v>0</v>
      </c>
      <c r="Z2003" s="2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31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2" t="n">
        <f aca="false">F2004=F$2</f>
        <v>0</v>
      </c>
      <c r="R2004" s="2" t="n">
        <f aca="false">G2004=G$2</f>
        <v>0</v>
      </c>
      <c r="S2004" s="2" t="n">
        <f aca="false">H2004=H$2</f>
        <v>0</v>
      </c>
      <c r="T2004" s="2" t="n">
        <f aca="false">I2004=I$2</f>
        <v>0</v>
      </c>
      <c r="U2004" s="2" t="n">
        <f aca="false">J2004=J$2</f>
        <v>0</v>
      </c>
      <c r="V2004" s="2" t="n">
        <f aca="false">K2004=K$2</f>
        <v>0</v>
      </c>
      <c r="W2004" s="2" t="n">
        <f aca="false">L2004=L$2</f>
        <v>0</v>
      </c>
      <c r="X2004" s="2" t="n">
        <f aca="false">M2004=M$2</f>
        <v>0</v>
      </c>
      <c r="Y2004" s="2" t="n">
        <f aca="false">N2004=N$2</f>
        <v>0</v>
      </c>
      <c r="Z2004" s="2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18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2" t="n">
        <f aca="false">F2005=F$2</f>
        <v>0</v>
      </c>
      <c r="R2005" s="2" t="n">
        <f aca="false">G2005=G$2</f>
        <v>0</v>
      </c>
      <c r="S2005" s="2" t="n">
        <f aca="false">H2005=H$2</f>
        <v>0</v>
      </c>
      <c r="T2005" s="2" t="n">
        <f aca="false">I2005=I$2</f>
        <v>0</v>
      </c>
      <c r="U2005" s="2" t="n">
        <f aca="false">J2005=J$2</f>
        <v>0</v>
      </c>
      <c r="V2005" s="2" t="n">
        <f aca="false">K2005=K$2</f>
        <v>0</v>
      </c>
      <c r="W2005" s="2" t="n">
        <f aca="false">L2005=L$2</f>
        <v>0</v>
      </c>
      <c r="X2005" s="2" t="n">
        <f aca="false">M2005=M$2</f>
        <v>0</v>
      </c>
      <c r="Y2005" s="2" t="n">
        <f aca="false">N2005=N$2</f>
        <v>0</v>
      </c>
      <c r="Z2005" s="2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18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2" t="n">
        <f aca="false">F2006=F$2</f>
        <v>0</v>
      </c>
      <c r="R2006" s="2" t="n">
        <f aca="false">G2006=G$2</f>
        <v>0</v>
      </c>
      <c r="S2006" s="2" t="n">
        <f aca="false">H2006=H$2</f>
        <v>0</v>
      </c>
      <c r="T2006" s="2" t="n">
        <f aca="false">I2006=I$2</f>
        <v>0</v>
      </c>
      <c r="U2006" s="2" t="n">
        <f aca="false">J2006=J$2</f>
        <v>0</v>
      </c>
      <c r="V2006" s="2" t="n">
        <f aca="false">K2006=K$2</f>
        <v>0</v>
      </c>
      <c r="W2006" s="2" t="n">
        <f aca="false">L2006=L$2</f>
        <v>0</v>
      </c>
      <c r="X2006" s="2" t="n">
        <f aca="false">M2006=M$2</f>
        <v>0</v>
      </c>
      <c r="Y2006" s="2" t="n">
        <f aca="false">N2006=N$2</f>
        <v>0</v>
      </c>
      <c r="Z2006" s="2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31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2" t="n">
        <f aca="false">F2007=F$2</f>
        <v>0</v>
      </c>
      <c r="R2007" s="2" t="n">
        <f aca="false">G2007=G$2</f>
        <v>0</v>
      </c>
      <c r="S2007" s="2" t="n">
        <f aca="false">H2007=H$2</f>
        <v>0</v>
      </c>
      <c r="T2007" s="2" t="n">
        <f aca="false">I2007=I$2</f>
        <v>0</v>
      </c>
      <c r="U2007" s="2" t="n">
        <f aca="false">J2007=J$2</f>
        <v>0</v>
      </c>
      <c r="V2007" s="2" t="n">
        <f aca="false">K2007=K$2</f>
        <v>0</v>
      </c>
      <c r="W2007" s="2" t="n">
        <f aca="false">L2007=L$2</f>
        <v>0</v>
      </c>
      <c r="X2007" s="2" t="n">
        <f aca="false">M2007=M$2</f>
        <v>0</v>
      </c>
      <c r="Y2007" s="2" t="n">
        <f aca="false">N2007=N$2</f>
        <v>0</v>
      </c>
      <c r="Z2007" s="2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18</v>
      </c>
      <c r="P2008" s="2" t="s">
        <v>3999</v>
      </c>
      <c r="Q2008" s="2" t="n">
        <f aca="false">F2008=F$2</f>
        <v>0</v>
      </c>
      <c r="R2008" s="2" t="n">
        <f aca="false">G2008=G$2</f>
        <v>0</v>
      </c>
      <c r="S2008" s="2" t="n">
        <f aca="false">H2008=H$2</f>
        <v>0</v>
      </c>
      <c r="T2008" s="2" t="n">
        <f aca="false">I2008=I$2</f>
        <v>0</v>
      </c>
      <c r="U2008" s="2" t="n">
        <f aca="false">J2008=J$2</f>
        <v>0</v>
      </c>
      <c r="V2008" s="2" t="n">
        <f aca="false">K2008=K$2</f>
        <v>0</v>
      </c>
      <c r="W2008" s="2" t="n">
        <f aca="false">L2008=L$2</f>
        <v>0</v>
      </c>
      <c r="X2008" s="2" t="n">
        <f aca="false">M2008=M$2</f>
        <v>0</v>
      </c>
      <c r="Y2008" s="2" t="n">
        <f aca="false">N2008=N$2</f>
        <v>0</v>
      </c>
      <c r="Z2008" s="2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31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2" t="n">
        <f aca="false">F2009=F$2</f>
        <v>0</v>
      </c>
      <c r="R2009" s="2" t="n">
        <f aca="false">G2009=G$2</f>
        <v>0</v>
      </c>
      <c r="S2009" s="2" t="n">
        <f aca="false">H2009=H$2</f>
        <v>0</v>
      </c>
      <c r="T2009" s="2" t="n">
        <f aca="false">I2009=I$2</f>
        <v>0</v>
      </c>
      <c r="U2009" s="2" t="n">
        <f aca="false">J2009=J$2</f>
        <v>0</v>
      </c>
      <c r="V2009" s="2" t="n">
        <f aca="false">K2009=K$2</f>
        <v>0</v>
      </c>
      <c r="W2009" s="2" t="n">
        <f aca="false">L2009=L$2</f>
        <v>0</v>
      </c>
      <c r="X2009" s="2" t="n">
        <f aca="false">M2009=M$2</f>
        <v>0</v>
      </c>
      <c r="Y2009" s="2" t="n">
        <f aca="false">N2009=N$2</f>
        <v>0</v>
      </c>
      <c r="Z2009" s="2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18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2" t="n">
        <f aca="false">F2010=F$2</f>
        <v>0</v>
      </c>
      <c r="R2010" s="2" t="n">
        <f aca="false">G2010=G$2</f>
        <v>0</v>
      </c>
      <c r="S2010" s="2" t="n">
        <f aca="false">H2010=H$2</f>
        <v>0</v>
      </c>
      <c r="T2010" s="2" t="n">
        <f aca="false">I2010=I$2</f>
        <v>0</v>
      </c>
      <c r="U2010" s="2" t="n">
        <f aca="false">J2010=J$2</f>
        <v>0</v>
      </c>
      <c r="V2010" s="2" t="n">
        <f aca="false">K2010=K$2</f>
        <v>0</v>
      </c>
      <c r="W2010" s="2" t="n">
        <f aca="false">L2010=L$2</f>
        <v>0</v>
      </c>
      <c r="X2010" s="2" t="n">
        <f aca="false">M2010=M$2</f>
        <v>0</v>
      </c>
      <c r="Y2010" s="2" t="n">
        <f aca="false">N2010=N$2</f>
        <v>0</v>
      </c>
      <c r="Z2010" s="2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31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2" t="n">
        <f aca="false">F2011=F$2</f>
        <v>0</v>
      </c>
      <c r="R2011" s="2" t="n">
        <f aca="false">G2011=G$2</f>
        <v>0</v>
      </c>
      <c r="S2011" s="2" t="n">
        <f aca="false">H2011=H$2</f>
        <v>0</v>
      </c>
      <c r="T2011" s="2" t="n">
        <f aca="false">I2011=I$2</f>
        <v>0</v>
      </c>
      <c r="U2011" s="2" t="n">
        <f aca="false">J2011=J$2</f>
        <v>0</v>
      </c>
      <c r="V2011" s="2" t="n">
        <f aca="false">K2011=K$2</f>
        <v>0</v>
      </c>
      <c r="W2011" s="2" t="n">
        <f aca="false">L2011=L$2</f>
        <v>0</v>
      </c>
      <c r="X2011" s="2" t="n">
        <f aca="false">M2011=M$2</f>
        <v>0</v>
      </c>
      <c r="Y2011" s="2" t="n">
        <f aca="false">N2011=N$2</f>
        <v>0</v>
      </c>
      <c r="Z2011" s="2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18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2" t="n">
        <f aca="false">F2012=F$2</f>
        <v>0</v>
      </c>
      <c r="R2012" s="2" t="n">
        <f aca="false">G2012=G$2</f>
        <v>0</v>
      </c>
      <c r="S2012" s="2" t="n">
        <f aca="false">H2012=H$2</f>
        <v>0</v>
      </c>
      <c r="T2012" s="2" t="n">
        <f aca="false">I2012=I$2</f>
        <v>0</v>
      </c>
      <c r="U2012" s="2" t="n">
        <f aca="false">J2012=J$2</f>
        <v>0</v>
      </c>
      <c r="V2012" s="2" t="n">
        <f aca="false">K2012=K$2</f>
        <v>0</v>
      </c>
      <c r="W2012" s="2" t="n">
        <f aca="false">L2012=L$2</f>
        <v>0</v>
      </c>
      <c r="X2012" s="2" t="n">
        <f aca="false">M2012=M$2</f>
        <v>0</v>
      </c>
      <c r="Y2012" s="2" t="n">
        <f aca="false">N2012=N$2</f>
        <v>0</v>
      </c>
      <c r="Z2012" s="2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18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2" t="n">
        <f aca="false">F2013=F$2</f>
        <v>0</v>
      </c>
      <c r="R2013" s="2" t="n">
        <f aca="false">G2013=G$2</f>
        <v>0</v>
      </c>
      <c r="S2013" s="2" t="n">
        <f aca="false">H2013=H$2</f>
        <v>0</v>
      </c>
      <c r="T2013" s="2" t="n">
        <f aca="false">I2013=I$2</f>
        <v>0</v>
      </c>
      <c r="U2013" s="2" t="n">
        <f aca="false">J2013=J$2</f>
        <v>0</v>
      </c>
      <c r="V2013" s="2" t="n">
        <f aca="false">K2013=K$2</f>
        <v>0</v>
      </c>
      <c r="W2013" s="2" t="n">
        <f aca="false">L2013=L$2</f>
        <v>0</v>
      </c>
      <c r="X2013" s="2" t="n">
        <f aca="false">M2013=M$2</f>
        <v>0</v>
      </c>
      <c r="Y2013" s="2" t="n">
        <f aca="false">N2013=N$2</f>
        <v>0</v>
      </c>
      <c r="Z2013" s="2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18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2" t="n">
        <f aca="false">F2014=F$2</f>
        <v>0</v>
      </c>
      <c r="R2014" s="2" t="n">
        <f aca="false">G2014=G$2</f>
        <v>0</v>
      </c>
      <c r="S2014" s="2" t="n">
        <f aca="false">H2014=H$2</f>
        <v>0</v>
      </c>
      <c r="T2014" s="2" t="n">
        <f aca="false">I2014=I$2</f>
        <v>0</v>
      </c>
      <c r="U2014" s="2" t="n">
        <f aca="false">J2014=J$2</f>
        <v>0</v>
      </c>
      <c r="V2014" s="2" t="n">
        <f aca="false">K2014=K$2</f>
        <v>0</v>
      </c>
      <c r="W2014" s="2" t="n">
        <f aca="false">L2014=L$2</f>
        <v>0</v>
      </c>
      <c r="X2014" s="2" t="n">
        <f aca="false">M2014=M$2</f>
        <v>0</v>
      </c>
      <c r="Y2014" s="2" t="n">
        <f aca="false">N2014=N$2</f>
        <v>0</v>
      </c>
      <c r="Z2014" s="2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31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2" t="n">
        <f aca="false">F2015=F$2</f>
        <v>0</v>
      </c>
      <c r="R2015" s="2" t="n">
        <f aca="false">G2015=G$2</f>
        <v>0</v>
      </c>
      <c r="S2015" s="2" t="n">
        <f aca="false">H2015=H$2</f>
        <v>0</v>
      </c>
      <c r="T2015" s="2" t="n">
        <f aca="false">I2015=I$2</f>
        <v>0</v>
      </c>
      <c r="U2015" s="2" t="n">
        <f aca="false">J2015=J$2</f>
        <v>0</v>
      </c>
      <c r="V2015" s="2" t="n">
        <f aca="false">K2015=K$2</f>
        <v>0</v>
      </c>
      <c r="W2015" s="2" t="n">
        <f aca="false">L2015=L$2</f>
        <v>0</v>
      </c>
      <c r="X2015" s="2" t="n">
        <f aca="false">M2015=M$2</f>
        <v>0</v>
      </c>
      <c r="Y2015" s="2" t="n">
        <f aca="false">N2015=N$2</f>
        <v>0</v>
      </c>
      <c r="Z2015" s="2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31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2" t="n">
        <f aca="false">F2016=F$2</f>
        <v>0</v>
      </c>
      <c r="R2016" s="2" t="n">
        <f aca="false">G2016=G$2</f>
        <v>0</v>
      </c>
      <c r="S2016" s="2" t="n">
        <f aca="false">H2016=H$2</f>
        <v>0</v>
      </c>
      <c r="T2016" s="2" t="n">
        <f aca="false">I2016=I$2</f>
        <v>0</v>
      </c>
      <c r="U2016" s="2" t="n">
        <f aca="false">J2016=J$2</f>
        <v>0</v>
      </c>
      <c r="V2016" s="2" t="n">
        <f aca="false">K2016=K$2</f>
        <v>0</v>
      </c>
      <c r="W2016" s="2" t="n">
        <f aca="false">L2016=L$2</f>
        <v>0</v>
      </c>
      <c r="X2016" s="2" t="n">
        <f aca="false">M2016=M$2</f>
        <v>0</v>
      </c>
      <c r="Y2016" s="2" t="n">
        <f aca="false">N2016=N$2</f>
        <v>0</v>
      </c>
      <c r="Z2016" s="2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31</v>
      </c>
      <c r="F2017" s="2" t="n">
        <v>40</v>
      </c>
      <c r="P2017" s="2" t="s">
        <v>4016</v>
      </c>
      <c r="Q2017" s="2" t="n">
        <f aca="false">F2017=F$2</f>
        <v>0</v>
      </c>
      <c r="R2017" s="2" t="n">
        <f aca="false">G2017=G$2</f>
        <v>0</v>
      </c>
      <c r="S2017" s="2" t="n">
        <f aca="false">H2017=H$2</f>
        <v>0</v>
      </c>
      <c r="T2017" s="2" t="n">
        <f aca="false">I2017=I$2</f>
        <v>0</v>
      </c>
      <c r="U2017" s="2" t="n">
        <f aca="false">J2017=J$2</f>
        <v>0</v>
      </c>
      <c r="V2017" s="2" t="n">
        <f aca="false">K2017=K$2</f>
        <v>0</v>
      </c>
      <c r="W2017" s="2" t="n">
        <f aca="false">L2017=L$2</f>
        <v>0</v>
      </c>
      <c r="X2017" s="2" t="n">
        <f aca="false">M2017=M$2</f>
        <v>0</v>
      </c>
      <c r="Y2017" s="2" t="n">
        <f aca="false">N2017=N$2</f>
        <v>0</v>
      </c>
      <c r="Z2017" s="2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31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2" t="n">
        <f aca="false">F2018=F$2</f>
        <v>0</v>
      </c>
      <c r="R2018" s="2" t="n">
        <f aca="false">G2018=G$2</f>
        <v>0</v>
      </c>
      <c r="S2018" s="2" t="n">
        <f aca="false">H2018=H$2</f>
        <v>0</v>
      </c>
      <c r="T2018" s="2" t="n">
        <f aca="false">I2018=I$2</f>
        <v>0</v>
      </c>
      <c r="U2018" s="2" t="n">
        <f aca="false">J2018=J$2</f>
        <v>0</v>
      </c>
      <c r="V2018" s="2" t="n">
        <f aca="false">K2018=K$2</f>
        <v>0</v>
      </c>
      <c r="W2018" s="2" t="n">
        <f aca="false">L2018=L$2</f>
        <v>0</v>
      </c>
      <c r="X2018" s="2" t="n">
        <f aca="false">M2018=M$2</f>
        <v>0</v>
      </c>
      <c r="Y2018" s="2" t="n">
        <f aca="false">N2018=N$2</f>
        <v>0</v>
      </c>
      <c r="Z2018" s="2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31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2" t="n">
        <f aca="false">F2019=F$2</f>
        <v>0</v>
      </c>
      <c r="R2019" s="2" t="n">
        <f aca="false">G2019=G$2</f>
        <v>0</v>
      </c>
      <c r="S2019" s="2" t="n">
        <f aca="false">H2019=H$2</f>
        <v>0</v>
      </c>
      <c r="T2019" s="2" t="n">
        <f aca="false">I2019=I$2</f>
        <v>0</v>
      </c>
      <c r="U2019" s="2" t="n">
        <f aca="false">J2019=J$2</f>
        <v>0</v>
      </c>
      <c r="V2019" s="2" t="n">
        <f aca="false">K2019=K$2</f>
        <v>0</v>
      </c>
      <c r="W2019" s="2" t="n">
        <f aca="false">L2019=L$2</f>
        <v>0</v>
      </c>
      <c r="X2019" s="2" t="n">
        <f aca="false">M2019=M$2</f>
        <v>0</v>
      </c>
      <c r="Y2019" s="2" t="n">
        <f aca="false">N2019=N$2</f>
        <v>0</v>
      </c>
      <c r="Z2019" s="2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31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2" t="n">
        <f aca="false">F2020=F$2</f>
        <v>0</v>
      </c>
      <c r="R2020" s="2" t="n">
        <f aca="false">G2020=G$2</f>
        <v>0</v>
      </c>
      <c r="S2020" s="2" t="n">
        <f aca="false">H2020=H$2</f>
        <v>0</v>
      </c>
      <c r="T2020" s="2" t="n">
        <f aca="false">I2020=I$2</f>
        <v>0</v>
      </c>
      <c r="U2020" s="2" t="n">
        <f aca="false">J2020=J$2</f>
        <v>0</v>
      </c>
      <c r="V2020" s="2" t="n">
        <f aca="false">K2020=K$2</f>
        <v>0</v>
      </c>
      <c r="W2020" s="2" t="n">
        <f aca="false">L2020=L$2</f>
        <v>0</v>
      </c>
      <c r="X2020" s="2" t="n">
        <f aca="false">M2020=M$2</f>
        <v>0</v>
      </c>
      <c r="Y2020" s="2" t="n">
        <f aca="false">N2020=N$2</f>
        <v>0</v>
      </c>
      <c r="Z2020" s="2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18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2" t="n">
        <f aca="false">F2021=F$2</f>
        <v>0</v>
      </c>
      <c r="R2021" s="2" t="n">
        <f aca="false">G2021=G$2</f>
        <v>0</v>
      </c>
      <c r="S2021" s="2" t="n">
        <f aca="false">H2021=H$2</f>
        <v>0</v>
      </c>
      <c r="T2021" s="2" t="n">
        <f aca="false">I2021=I$2</f>
        <v>0</v>
      </c>
      <c r="U2021" s="2" t="n">
        <f aca="false">J2021=J$2</f>
        <v>0</v>
      </c>
      <c r="V2021" s="2" t="n">
        <f aca="false">K2021=K$2</f>
        <v>0</v>
      </c>
      <c r="W2021" s="2" t="n">
        <f aca="false">L2021=L$2</f>
        <v>0</v>
      </c>
      <c r="X2021" s="2" t="n">
        <f aca="false">M2021=M$2</f>
        <v>0</v>
      </c>
      <c r="Y2021" s="2" t="n">
        <f aca="false">N2021=N$2</f>
        <v>0</v>
      </c>
      <c r="Z2021" s="2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31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2" t="n">
        <f aca="false">F2022=F$2</f>
        <v>0</v>
      </c>
      <c r="R2022" s="2" t="n">
        <f aca="false">G2022=G$2</f>
        <v>0</v>
      </c>
      <c r="S2022" s="2" t="n">
        <f aca="false">H2022=H$2</f>
        <v>0</v>
      </c>
      <c r="T2022" s="2" t="n">
        <f aca="false">I2022=I$2</f>
        <v>0</v>
      </c>
      <c r="U2022" s="2" t="n">
        <f aca="false">J2022=J$2</f>
        <v>0</v>
      </c>
      <c r="V2022" s="2" t="n">
        <f aca="false">K2022=K$2</f>
        <v>0</v>
      </c>
      <c r="W2022" s="2" t="n">
        <f aca="false">L2022=L$2</f>
        <v>0</v>
      </c>
      <c r="X2022" s="2" t="n">
        <f aca="false">M2022=M$2</f>
        <v>0</v>
      </c>
      <c r="Y2022" s="2" t="n">
        <f aca="false">N2022=N$2</f>
        <v>0</v>
      </c>
      <c r="Z2022" s="2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31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2" t="n">
        <f aca="false">F2023=F$2</f>
        <v>0</v>
      </c>
      <c r="R2023" s="2" t="n">
        <f aca="false">G2023=G$2</f>
        <v>0</v>
      </c>
      <c r="S2023" s="2" t="n">
        <f aca="false">H2023=H$2</f>
        <v>0</v>
      </c>
      <c r="T2023" s="2" t="n">
        <f aca="false">I2023=I$2</f>
        <v>0</v>
      </c>
      <c r="U2023" s="2" t="n">
        <f aca="false">J2023=J$2</f>
        <v>0</v>
      </c>
      <c r="V2023" s="2" t="n">
        <f aca="false">K2023=K$2</f>
        <v>0</v>
      </c>
      <c r="W2023" s="2" t="n">
        <f aca="false">L2023=L$2</f>
        <v>0</v>
      </c>
      <c r="X2023" s="2" t="n">
        <f aca="false">M2023=M$2</f>
        <v>0</v>
      </c>
      <c r="Y2023" s="2" t="n">
        <f aca="false">N2023=N$2</f>
        <v>0</v>
      </c>
      <c r="Z2023" s="2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18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2" t="n">
        <f aca="false">F2024=F$2</f>
        <v>0</v>
      </c>
      <c r="R2024" s="2" t="n">
        <f aca="false">G2024=G$2</f>
        <v>0</v>
      </c>
      <c r="S2024" s="2" t="n">
        <f aca="false">H2024=H$2</f>
        <v>0</v>
      </c>
      <c r="T2024" s="2" t="n">
        <f aca="false">I2024=I$2</f>
        <v>0</v>
      </c>
      <c r="U2024" s="2" t="n">
        <f aca="false">J2024=J$2</f>
        <v>0</v>
      </c>
      <c r="V2024" s="2" t="n">
        <f aca="false">K2024=K$2</f>
        <v>0</v>
      </c>
      <c r="W2024" s="2" t="n">
        <f aca="false">L2024=L$2</f>
        <v>0</v>
      </c>
      <c r="X2024" s="2" t="n">
        <f aca="false">M2024=M$2</f>
        <v>0</v>
      </c>
      <c r="Y2024" s="2" t="n">
        <f aca="false">N2024=N$2</f>
        <v>0</v>
      </c>
      <c r="Z2024" s="2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18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2" t="n">
        <f aca="false">F2025=F$2</f>
        <v>0</v>
      </c>
      <c r="R2025" s="2" t="n">
        <f aca="false">G2025=G$2</f>
        <v>0</v>
      </c>
      <c r="S2025" s="2" t="n">
        <f aca="false">H2025=H$2</f>
        <v>0</v>
      </c>
      <c r="T2025" s="2" t="n">
        <f aca="false">I2025=I$2</f>
        <v>0</v>
      </c>
      <c r="U2025" s="2" t="n">
        <f aca="false">J2025=J$2</f>
        <v>0</v>
      </c>
      <c r="V2025" s="2" t="n">
        <f aca="false">K2025=K$2</f>
        <v>0</v>
      </c>
      <c r="W2025" s="2" t="n">
        <f aca="false">L2025=L$2</f>
        <v>0</v>
      </c>
      <c r="X2025" s="2" t="n">
        <f aca="false">M2025=M$2</f>
        <v>0</v>
      </c>
      <c r="Y2025" s="2" t="n">
        <f aca="false">N2025=N$2</f>
        <v>0</v>
      </c>
      <c r="Z2025" s="2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31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2" t="n">
        <f aca="false">F2026=F$2</f>
        <v>0</v>
      </c>
      <c r="R2026" s="2" t="n">
        <f aca="false">G2026=G$2</f>
        <v>0</v>
      </c>
      <c r="S2026" s="2" t="n">
        <f aca="false">H2026=H$2</f>
        <v>0</v>
      </c>
      <c r="T2026" s="2" t="n">
        <f aca="false">I2026=I$2</f>
        <v>0</v>
      </c>
      <c r="U2026" s="2" t="n">
        <f aca="false">J2026=J$2</f>
        <v>0</v>
      </c>
      <c r="V2026" s="2" t="n">
        <f aca="false">K2026=K$2</f>
        <v>0</v>
      </c>
      <c r="W2026" s="2" t="n">
        <f aca="false">L2026=L$2</f>
        <v>0</v>
      </c>
      <c r="X2026" s="2" t="n">
        <f aca="false">M2026=M$2</f>
        <v>0</v>
      </c>
      <c r="Y2026" s="2" t="n">
        <f aca="false">N2026=N$2</f>
        <v>0</v>
      </c>
      <c r="Z2026" s="2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18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2" t="n">
        <f aca="false">F2027=F$2</f>
        <v>0</v>
      </c>
      <c r="R2027" s="2" t="n">
        <f aca="false">G2027=G$2</f>
        <v>0</v>
      </c>
      <c r="S2027" s="2" t="n">
        <f aca="false">H2027=H$2</f>
        <v>0</v>
      </c>
      <c r="T2027" s="2" t="n">
        <f aca="false">I2027=I$2</f>
        <v>0</v>
      </c>
      <c r="U2027" s="2" t="n">
        <f aca="false">J2027=J$2</f>
        <v>0</v>
      </c>
      <c r="V2027" s="2" t="n">
        <f aca="false">K2027=K$2</f>
        <v>0</v>
      </c>
      <c r="W2027" s="2" t="n">
        <f aca="false">L2027=L$2</f>
        <v>0</v>
      </c>
      <c r="X2027" s="2" t="n">
        <f aca="false">M2027=M$2</f>
        <v>0</v>
      </c>
      <c r="Y2027" s="2" t="n">
        <f aca="false">N2027=N$2</f>
        <v>0</v>
      </c>
      <c r="Z2027" s="2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31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2" t="n">
        <f aca="false">F2028=F$2</f>
        <v>0</v>
      </c>
      <c r="R2028" s="2" t="n">
        <f aca="false">G2028=G$2</f>
        <v>0</v>
      </c>
      <c r="S2028" s="2" t="n">
        <f aca="false">H2028=H$2</f>
        <v>0</v>
      </c>
      <c r="T2028" s="2" t="n">
        <f aca="false">I2028=I$2</f>
        <v>0</v>
      </c>
      <c r="U2028" s="2" t="n">
        <f aca="false">J2028=J$2</f>
        <v>0</v>
      </c>
      <c r="V2028" s="2" t="n">
        <f aca="false">K2028=K$2</f>
        <v>0</v>
      </c>
      <c r="W2028" s="2" t="n">
        <f aca="false">L2028=L$2</f>
        <v>0</v>
      </c>
      <c r="X2028" s="2" t="n">
        <f aca="false">M2028=M$2</f>
        <v>0</v>
      </c>
      <c r="Y2028" s="2" t="n">
        <f aca="false">N2028=N$2</f>
        <v>0</v>
      </c>
      <c r="Z2028" s="2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31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2" t="n">
        <f aca="false">F2029=F$2</f>
        <v>0</v>
      </c>
      <c r="R2029" s="2" t="n">
        <f aca="false">G2029=G$2</f>
        <v>0</v>
      </c>
      <c r="S2029" s="2" t="n">
        <f aca="false">H2029=H$2</f>
        <v>0</v>
      </c>
      <c r="T2029" s="2" t="n">
        <f aca="false">I2029=I$2</f>
        <v>0</v>
      </c>
      <c r="U2029" s="2" t="n">
        <f aca="false">J2029=J$2</f>
        <v>0</v>
      </c>
      <c r="V2029" s="2" t="n">
        <f aca="false">K2029=K$2</f>
        <v>0</v>
      </c>
      <c r="W2029" s="2" t="n">
        <f aca="false">L2029=L$2</f>
        <v>0</v>
      </c>
      <c r="X2029" s="2" t="n">
        <f aca="false">M2029=M$2</f>
        <v>0</v>
      </c>
      <c r="Y2029" s="2" t="n">
        <f aca="false">N2029=N$2</f>
        <v>0</v>
      </c>
      <c r="Z2029" s="2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31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2" t="n">
        <f aca="false">F2030=F$2</f>
        <v>0</v>
      </c>
      <c r="R2030" s="2" t="n">
        <f aca="false">G2030=G$2</f>
        <v>0</v>
      </c>
      <c r="S2030" s="2" t="n">
        <f aca="false">H2030=H$2</f>
        <v>0</v>
      </c>
      <c r="T2030" s="2" t="n">
        <f aca="false">I2030=I$2</f>
        <v>0</v>
      </c>
      <c r="U2030" s="2" t="n">
        <f aca="false">J2030=J$2</f>
        <v>0</v>
      </c>
      <c r="V2030" s="2" t="n">
        <f aca="false">K2030=K$2</f>
        <v>0</v>
      </c>
      <c r="W2030" s="2" t="n">
        <f aca="false">L2030=L$2</f>
        <v>0</v>
      </c>
      <c r="X2030" s="2" t="n">
        <f aca="false">M2030=M$2</f>
        <v>0</v>
      </c>
      <c r="Y2030" s="2" t="n">
        <f aca="false">N2030=N$2</f>
        <v>0</v>
      </c>
      <c r="Z2030" s="2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31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2" t="n">
        <f aca="false">F2031=F$2</f>
        <v>0</v>
      </c>
      <c r="R2031" s="2" t="n">
        <f aca="false">G2031=G$2</f>
        <v>0</v>
      </c>
      <c r="S2031" s="2" t="n">
        <f aca="false">H2031=H$2</f>
        <v>0</v>
      </c>
      <c r="T2031" s="2" t="n">
        <f aca="false">I2031=I$2</f>
        <v>0</v>
      </c>
      <c r="U2031" s="2" t="n">
        <f aca="false">J2031=J$2</f>
        <v>0</v>
      </c>
      <c r="V2031" s="2" t="n">
        <f aca="false">K2031=K$2</f>
        <v>0</v>
      </c>
      <c r="W2031" s="2" t="n">
        <f aca="false">L2031=L$2</f>
        <v>0</v>
      </c>
      <c r="X2031" s="2" t="n">
        <f aca="false">M2031=M$2</f>
        <v>0</v>
      </c>
      <c r="Y2031" s="2" t="n">
        <f aca="false">N2031=N$2</f>
        <v>0</v>
      </c>
      <c r="Z2031" s="2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31</v>
      </c>
      <c r="P2032" s="2" t="s">
        <v>4046</v>
      </c>
      <c r="Q2032" s="2" t="n">
        <f aca="false">F2032=F$2</f>
        <v>0</v>
      </c>
      <c r="R2032" s="2" t="n">
        <f aca="false">G2032=G$2</f>
        <v>0</v>
      </c>
      <c r="S2032" s="2" t="n">
        <f aca="false">H2032=H$2</f>
        <v>0</v>
      </c>
      <c r="T2032" s="2" t="n">
        <f aca="false">I2032=I$2</f>
        <v>0</v>
      </c>
      <c r="U2032" s="2" t="n">
        <f aca="false">J2032=J$2</f>
        <v>0</v>
      </c>
      <c r="V2032" s="2" t="n">
        <f aca="false">K2032=K$2</f>
        <v>0</v>
      </c>
      <c r="W2032" s="2" t="n">
        <f aca="false">L2032=L$2</f>
        <v>0</v>
      </c>
      <c r="X2032" s="2" t="n">
        <f aca="false">M2032=M$2</f>
        <v>0</v>
      </c>
      <c r="Y2032" s="2" t="n">
        <f aca="false">N2032=N$2</f>
        <v>0</v>
      </c>
      <c r="Z2032" s="2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31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2" t="n">
        <f aca="false">F2033=F$2</f>
        <v>0</v>
      </c>
      <c r="R2033" s="2" t="n">
        <f aca="false">G2033=G$2</f>
        <v>0</v>
      </c>
      <c r="S2033" s="2" t="n">
        <f aca="false">H2033=H$2</f>
        <v>0</v>
      </c>
      <c r="T2033" s="2" t="n">
        <f aca="false">I2033=I$2</f>
        <v>0</v>
      </c>
      <c r="U2033" s="2" t="n">
        <f aca="false">J2033=J$2</f>
        <v>0</v>
      </c>
      <c r="V2033" s="2" t="n">
        <f aca="false">K2033=K$2</f>
        <v>0</v>
      </c>
      <c r="W2033" s="2" t="n">
        <f aca="false">L2033=L$2</f>
        <v>0</v>
      </c>
      <c r="X2033" s="2" t="n">
        <f aca="false">M2033=M$2</f>
        <v>0</v>
      </c>
      <c r="Y2033" s="2" t="n">
        <f aca="false">N2033=N$2</f>
        <v>0</v>
      </c>
      <c r="Z2033" s="2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18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2" t="n">
        <f aca="false">F2034=F$2</f>
        <v>0</v>
      </c>
      <c r="R2034" s="2" t="n">
        <f aca="false">G2034=G$2</f>
        <v>0</v>
      </c>
      <c r="S2034" s="2" t="n">
        <f aca="false">H2034=H$2</f>
        <v>0</v>
      </c>
      <c r="T2034" s="2" t="n">
        <f aca="false">I2034=I$2</f>
        <v>0</v>
      </c>
      <c r="U2034" s="2" t="n">
        <f aca="false">J2034=J$2</f>
        <v>0</v>
      </c>
      <c r="V2034" s="2" t="n">
        <f aca="false">K2034=K$2</f>
        <v>0</v>
      </c>
      <c r="W2034" s="2" t="n">
        <f aca="false">L2034=L$2</f>
        <v>0</v>
      </c>
      <c r="X2034" s="2" t="n">
        <f aca="false">M2034=M$2</f>
        <v>0</v>
      </c>
      <c r="Y2034" s="2" t="n">
        <f aca="false">N2034=N$2</f>
        <v>0</v>
      </c>
      <c r="Z2034" s="2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31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2" t="n">
        <f aca="false">F2035=F$2</f>
        <v>0</v>
      </c>
      <c r="R2035" s="2" t="n">
        <f aca="false">G2035=G$2</f>
        <v>0</v>
      </c>
      <c r="S2035" s="2" t="n">
        <f aca="false">H2035=H$2</f>
        <v>0</v>
      </c>
      <c r="T2035" s="2" t="n">
        <f aca="false">I2035=I$2</f>
        <v>0</v>
      </c>
      <c r="U2035" s="2" t="n">
        <f aca="false">J2035=J$2</f>
        <v>0</v>
      </c>
      <c r="V2035" s="2" t="n">
        <f aca="false">K2035=K$2</f>
        <v>0</v>
      </c>
      <c r="W2035" s="2" t="n">
        <f aca="false">L2035=L$2</f>
        <v>0</v>
      </c>
      <c r="X2035" s="2" t="n">
        <f aca="false">M2035=M$2</f>
        <v>0</v>
      </c>
      <c r="Y2035" s="2" t="n">
        <f aca="false">N2035=N$2</f>
        <v>0</v>
      </c>
      <c r="Z2035" s="2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31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2" t="n">
        <f aca="false">F2036=F$2</f>
        <v>0</v>
      </c>
      <c r="R2036" s="2" t="n">
        <f aca="false">G2036=G$2</f>
        <v>0</v>
      </c>
      <c r="S2036" s="2" t="n">
        <f aca="false">H2036=H$2</f>
        <v>0</v>
      </c>
      <c r="T2036" s="2" t="n">
        <f aca="false">I2036=I$2</f>
        <v>0</v>
      </c>
      <c r="U2036" s="2" t="n">
        <f aca="false">J2036=J$2</f>
        <v>0</v>
      </c>
      <c r="V2036" s="2" t="n">
        <f aca="false">K2036=K$2</f>
        <v>0</v>
      </c>
      <c r="W2036" s="2" t="n">
        <f aca="false">L2036=L$2</f>
        <v>0</v>
      </c>
      <c r="X2036" s="2" t="n">
        <f aca="false">M2036=M$2</f>
        <v>0</v>
      </c>
      <c r="Y2036" s="2" t="n">
        <f aca="false">N2036=N$2</f>
        <v>0</v>
      </c>
      <c r="Z2036" s="2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31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2" t="n">
        <f aca="false">F2037=F$2</f>
        <v>0</v>
      </c>
      <c r="R2037" s="2" t="n">
        <f aca="false">G2037=G$2</f>
        <v>0</v>
      </c>
      <c r="S2037" s="2" t="n">
        <f aca="false">H2037=H$2</f>
        <v>0</v>
      </c>
      <c r="T2037" s="2" t="n">
        <f aca="false">I2037=I$2</f>
        <v>0</v>
      </c>
      <c r="U2037" s="2" t="n">
        <f aca="false">J2037=J$2</f>
        <v>0</v>
      </c>
      <c r="V2037" s="2" t="n">
        <f aca="false">K2037=K$2</f>
        <v>0</v>
      </c>
      <c r="W2037" s="2" t="n">
        <f aca="false">L2037=L$2</f>
        <v>0</v>
      </c>
      <c r="X2037" s="2" t="n">
        <f aca="false">M2037=M$2</f>
        <v>0</v>
      </c>
      <c r="Y2037" s="2" t="n">
        <f aca="false">N2037=N$2</f>
        <v>0</v>
      </c>
      <c r="Z2037" s="2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31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2" t="n">
        <f aca="false">F2038=F$2</f>
        <v>0</v>
      </c>
      <c r="R2038" s="2" t="n">
        <f aca="false">G2038=G$2</f>
        <v>0</v>
      </c>
      <c r="S2038" s="2" t="n">
        <f aca="false">H2038=H$2</f>
        <v>0</v>
      </c>
      <c r="T2038" s="2" t="n">
        <f aca="false">I2038=I$2</f>
        <v>0</v>
      </c>
      <c r="U2038" s="2" t="n">
        <f aca="false">J2038=J$2</f>
        <v>0</v>
      </c>
      <c r="V2038" s="2" t="n">
        <f aca="false">K2038=K$2</f>
        <v>0</v>
      </c>
      <c r="W2038" s="2" t="n">
        <f aca="false">L2038=L$2</f>
        <v>0</v>
      </c>
      <c r="X2038" s="2" t="n">
        <f aca="false">M2038=M$2</f>
        <v>0</v>
      </c>
      <c r="Y2038" s="2" t="n">
        <f aca="false">N2038=N$2</f>
        <v>0</v>
      </c>
      <c r="Z2038" s="2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31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2" t="n">
        <f aca="false">F2039=F$2</f>
        <v>0</v>
      </c>
      <c r="R2039" s="2" t="n">
        <f aca="false">G2039=G$2</f>
        <v>0</v>
      </c>
      <c r="S2039" s="2" t="n">
        <f aca="false">H2039=H$2</f>
        <v>0</v>
      </c>
      <c r="T2039" s="2" t="n">
        <f aca="false">I2039=I$2</f>
        <v>0</v>
      </c>
      <c r="U2039" s="2" t="n">
        <f aca="false">J2039=J$2</f>
        <v>0</v>
      </c>
      <c r="V2039" s="2" t="n">
        <f aca="false">K2039=K$2</f>
        <v>0</v>
      </c>
      <c r="W2039" s="2" t="n">
        <f aca="false">L2039=L$2</f>
        <v>0</v>
      </c>
      <c r="X2039" s="2" t="n">
        <f aca="false">M2039=M$2</f>
        <v>0</v>
      </c>
      <c r="Y2039" s="2" t="n">
        <f aca="false">N2039=N$2</f>
        <v>0</v>
      </c>
      <c r="Z2039" s="2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31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2" t="n">
        <f aca="false">F2040=F$2</f>
        <v>0</v>
      </c>
      <c r="R2040" s="2" t="n">
        <f aca="false">G2040=G$2</f>
        <v>0</v>
      </c>
      <c r="S2040" s="2" t="n">
        <f aca="false">H2040=H$2</f>
        <v>0</v>
      </c>
      <c r="T2040" s="2" t="n">
        <f aca="false">I2040=I$2</f>
        <v>0</v>
      </c>
      <c r="U2040" s="2" t="n">
        <f aca="false">J2040=J$2</f>
        <v>0</v>
      </c>
      <c r="V2040" s="2" t="n">
        <f aca="false">K2040=K$2</f>
        <v>0</v>
      </c>
      <c r="W2040" s="2" t="n">
        <f aca="false">L2040=L$2</f>
        <v>0</v>
      </c>
      <c r="X2040" s="2" t="n">
        <f aca="false">M2040=M$2</f>
        <v>0</v>
      </c>
      <c r="Y2040" s="2" t="n">
        <f aca="false">N2040=N$2</f>
        <v>0</v>
      </c>
      <c r="Z2040" s="2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18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2" t="n">
        <f aca="false">F2041=F$2</f>
        <v>0</v>
      </c>
      <c r="R2041" s="2" t="n">
        <f aca="false">G2041=G$2</f>
        <v>0</v>
      </c>
      <c r="S2041" s="2" t="n">
        <f aca="false">H2041=H$2</f>
        <v>0</v>
      </c>
      <c r="T2041" s="2" t="n">
        <f aca="false">I2041=I$2</f>
        <v>0</v>
      </c>
      <c r="U2041" s="2" t="n">
        <f aca="false">J2041=J$2</f>
        <v>0</v>
      </c>
      <c r="V2041" s="2" t="n">
        <f aca="false">K2041=K$2</f>
        <v>0</v>
      </c>
      <c r="W2041" s="2" t="n">
        <f aca="false">L2041=L$2</f>
        <v>0</v>
      </c>
      <c r="X2041" s="2" t="n">
        <f aca="false">M2041=M$2</f>
        <v>0</v>
      </c>
      <c r="Y2041" s="2" t="n">
        <f aca="false">N2041=N$2</f>
        <v>0</v>
      </c>
      <c r="Z2041" s="2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31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2" t="n">
        <f aca="false">F2042=F$2</f>
        <v>0</v>
      </c>
      <c r="R2042" s="2" t="n">
        <f aca="false">G2042=G$2</f>
        <v>0</v>
      </c>
      <c r="S2042" s="2" t="n">
        <f aca="false">H2042=H$2</f>
        <v>0</v>
      </c>
      <c r="T2042" s="2" t="n">
        <f aca="false">I2042=I$2</f>
        <v>0</v>
      </c>
      <c r="U2042" s="2" t="n">
        <f aca="false">J2042=J$2</f>
        <v>0</v>
      </c>
      <c r="V2042" s="2" t="n">
        <f aca="false">K2042=K$2</f>
        <v>0</v>
      </c>
      <c r="W2042" s="2" t="n">
        <f aca="false">L2042=L$2</f>
        <v>0</v>
      </c>
      <c r="X2042" s="2" t="n">
        <f aca="false">M2042=M$2</f>
        <v>0</v>
      </c>
      <c r="Y2042" s="2" t="n">
        <f aca="false">N2042=N$2</f>
        <v>0</v>
      </c>
      <c r="Z2042" s="2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18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2" t="n">
        <f aca="false">F2043=F$2</f>
        <v>0</v>
      </c>
      <c r="R2043" s="2" t="n">
        <f aca="false">G2043=G$2</f>
        <v>0</v>
      </c>
      <c r="S2043" s="2" t="n">
        <f aca="false">H2043=H$2</f>
        <v>0</v>
      </c>
      <c r="T2043" s="2" t="n">
        <f aca="false">I2043=I$2</f>
        <v>0</v>
      </c>
      <c r="U2043" s="2" t="n">
        <f aca="false">J2043=J$2</f>
        <v>0</v>
      </c>
      <c r="V2043" s="2" t="n">
        <f aca="false">K2043=K$2</f>
        <v>0</v>
      </c>
      <c r="W2043" s="2" t="n">
        <f aca="false">L2043=L$2</f>
        <v>0</v>
      </c>
      <c r="X2043" s="2" t="n">
        <f aca="false">M2043=M$2</f>
        <v>0</v>
      </c>
      <c r="Y2043" s="2" t="n">
        <f aca="false">N2043=N$2</f>
        <v>0</v>
      </c>
      <c r="Z2043" s="2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18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2" t="n">
        <f aca="false">F2044=F$2</f>
        <v>0</v>
      </c>
      <c r="R2044" s="2" t="n">
        <f aca="false">G2044=G$2</f>
        <v>0</v>
      </c>
      <c r="S2044" s="2" t="n">
        <f aca="false">H2044=H$2</f>
        <v>0</v>
      </c>
      <c r="T2044" s="2" t="n">
        <f aca="false">I2044=I$2</f>
        <v>0</v>
      </c>
      <c r="U2044" s="2" t="n">
        <f aca="false">J2044=J$2</f>
        <v>0</v>
      </c>
      <c r="V2044" s="2" t="n">
        <f aca="false">K2044=K$2</f>
        <v>0</v>
      </c>
      <c r="W2044" s="2" t="n">
        <f aca="false">L2044=L$2</f>
        <v>0</v>
      </c>
      <c r="X2044" s="2" t="n">
        <f aca="false">M2044=M$2</f>
        <v>0</v>
      </c>
      <c r="Y2044" s="2" t="n">
        <f aca="false">N2044=N$2</f>
        <v>0</v>
      </c>
      <c r="Z2044" s="2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18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2" t="n">
        <f aca="false">F2045=F$2</f>
        <v>0</v>
      </c>
      <c r="R2045" s="2" t="n">
        <f aca="false">G2045=G$2</f>
        <v>0</v>
      </c>
      <c r="S2045" s="2" t="n">
        <f aca="false">H2045=H$2</f>
        <v>0</v>
      </c>
      <c r="T2045" s="2" t="n">
        <f aca="false">I2045=I$2</f>
        <v>0</v>
      </c>
      <c r="U2045" s="2" t="n">
        <f aca="false">J2045=J$2</f>
        <v>0</v>
      </c>
      <c r="V2045" s="2" t="n">
        <f aca="false">K2045=K$2</f>
        <v>0</v>
      </c>
      <c r="W2045" s="2" t="n">
        <f aca="false">L2045=L$2</f>
        <v>0</v>
      </c>
      <c r="X2045" s="2" t="n">
        <f aca="false">M2045=M$2</f>
        <v>0</v>
      </c>
      <c r="Y2045" s="2" t="n">
        <f aca="false">N2045=N$2</f>
        <v>0</v>
      </c>
      <c r="Z2045" s="2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31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2" t="n">
        <f aca="false">F2046=F$2</f>
        <v>0</v>
      </c>
      <c r="R2046" s="2" t="n">
        <f aca="false">G2046=G$2</f>
        <v>0</v>
      </c>
      <c r="S2046" s="2" t="n">
        <f aca="false">H2046=H$2</f>
        <v>0</v>
      </c>
      <c r="T2046" s="2" t="n">
        <f aca="false">I2046=I$2</f>
        <v>0</v>
      </c>
      <c r="U2046" s="2" t="n">
        <f aca="false">J2046=J$2</f>
        <v>0</v>
      </c>
      <c r="V2046" s="2" t="n">
        <f aca="false">K2046=K$2</f>
        <v>0</v>
      </c>
      <c r="W2046" s="2" t="n">
        <f aca="false">L2046=L$2</f>
        <v>0</v>
      </c>
      <c r="X2046" s="2" t="n">
        <f aca="false">M2046=M$2</f>
        <v>0</v>
      </c>
      <c r="Y2046" s="2" t="n">
        <f aca="false">N2046=N$2</f>
        <v>0</v>
      </c>
      <c r="Z2046" s="2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31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2" t="n">
        <f aca="false">F2047=F$2</f>
        <v>0</v>
      </c>
      <c r="R2047" s="2" t="n">
        <f aca="false">G2047=G$2</f>
        <v>0</v>
      </c>
      <c r="S2047" s="2" t="n">
        <f aca="false">H2047=H$2</f>
        <v>0</v>
      </c>
      <c r="T2047" s="2" t="n">
        <f aca="false">I2047=I$2</f>
        <v>0</v>
      </c>
      <c r="U2047" s="2" t="n">
        <f aca="false">J2047=J$2</f>
        <v>0</v>
      </c>
      <c r="V2047" s="2" t="n">
        <f aca="false">K2047=K$2</f>
        <v>0</v>
      </c>
      <c r="W2047" s="2" t="n">
        <f aca="false">L2047=L$2</f>
        <v>0</v>
      </c>
      <c r="X2047" s="2" t="n">
        <f aca="false">M2047=M$2</f>
        <v>0</v>
      </c>
      <c r="Y2047" s="2" t="n">
        <f aca="false">N2047=N$2</f>
        <v>0</v>
      </c>
      <c r="Z2047" s="2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31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2" t="n">
        <f aca="false">F2048=F$2</f>
        <v>0</v>
      </c>
      <c r="R2048" s="2" t="n">
        <f aca="false">G2048=G$2</f>
        <v>0</v>
      </c>
      <c r="S2048" s="2" t="n">
        <f aca="false">H2048=H$2</f>
        <v>0</v>
      </c>
      <c r="T2048" s="2" t="n">
        <f aca="false">I2048=I$2</f>
        <v>0</v>
      </c>
      <c r="U2048" s="2" t="n">
        <f aca="false">J2048=J$2</f>
        <v>0</v>
      </c>
      <c r="V2048" s="2" t="n">
        <f aca="false">K2048=K$2</f>
        <v>0</v>
      </c>
      <c r="W2048" s="2" t="n">
        <f aca="false">L2048=L$2</f>
        <v>0</v>
      </c>
      <c r="X2048" s="2" t="n">
        <f aca="false">M2048=M$2</f>
        <v>0</v>
      </c>
      <c r="Y2048" s="2" t="n">
        <f aca="false">N2048=N$2</f>
        <v>0</v>
      </c>
      <c r="Z2048" s="2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31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2" t="n">
        <f aca="false">F2049=F$2</f>
        <v>0</v>
      </c>
      <c r="R2049" s="2" t="n">
        <f aca="false">G2049=G$2</f>
        <v>0</v>
      </c>
      <c r="S2049" s="2" t="n">
        <f aca="false">H2049=H$2</f>
        <v>0</v>
      </c>
      <c r="T2049" s="2" t="n">
        <f aca="false">I2049=I$2</f>
        <v>0</v>
      </c>
      <c r="U2049" s="2" t="n">
        <f aca="false">J2049=J$2</f>
        <v>0</v>
      </c>
      <c r="V2049" s="2" t="n">
        <f aca="false">K2049=K$2</f>
        <v>0</v>
      </c>
      <c r="W2049" s="2" t="n">
        <f aca="false">L2049=L$2</f>
        <v>0</v>
      </c>
      <c r="X2049" s="2" t="n">
        <f aca="false">M2049=M$2</f>
        <v>0</v>
      </c>
      <c r="Y2049" s="2" t="n">
        <f aca="false">N2049=N$2</f>
        <v>0</v>
      </c>
      <c r="Z2049" s="2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18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2" t="n">
        <f aca="false">F2050=F$2</f>
        <v>0</v>
      </c>
      <c r="R2050" s="2" t="n">
        <f aca="false">G2050=G$2</f>
        <v>0</v>
      </c>
      <c r="S2050" s="2" t="n">
        <f aca="false">H2050=H$2</f>
        <v>0</v>
      </c>
      <c r="T2050" s="2" t="n">
        <f aca="false">I2050=I$2</f>
        <v>0</v>
      </c>
      <c r="U2050" s="2" t="n">
        <f aca="false">J2050=J$2</f>
        <v>0</v>
      </c>
      <c r="V2050" s="2" t="n">
        <f aca="false">K2050=K$2</f>
        <v>0</v>
      </c>
      <c r="W2050" s="2" t="n">
        <f aca="false">L2050=L$2</f>
        <v>0</v>
      </c>
      <c r="X2050" s="2" t="n">
        <f aca="false">M2050=M$2</f>
        <v>0</v>
      </c>
      <c r="Y2050" s="2" t="n">
        <f aca="false">N2050=N$2</f>
        <v>0</v>
      </c>
      <c r="Z2050" s="2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31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2" t="n">
        <f aca="false">F2051=F$2</f>
        <v>0</v>
      </c>
      <c r="R2051" s="2" t="n">
        <f aca="false">G2051=G$2</f>
        <v>0</v>
      </c>
      <c r="S2051" s="2" t="n">
        <f aca="false">H2051=H$2</f>
        <v>0</v>
      </c>
      <c r="T2051" s="2" t="n">
        <f aca="false">I2051=I$2</f>
        <v>0</v>
      </c>
      <c r="U2051" s="2" t="n">
        <f aca="false">J2051=J$2</f>
        <v>0</v>
      </c>
      <c r="V2051" s="2" t="n">
        <f aca="false">K2051=K$2</f>
        <v>0</v>
      </c>
      <c r="W2051" s="2" t="n">
        <f aca="false">L2051=L$2</f>
        <v>0</v>
      </c>
      <c r="X2051" s="2" t="n">
        <f aca="false">M2051=M$2</f>
        <v>0</v>
      </c>
      <c r="Y2051" s="2" t="n">
        <f aca="false">N2051=N$2</f>
        <v>0</v>
      </c>
      <c r="Z2051" s="2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31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2" t="n">
        <f aca="false">F2052=F$2</f>
        <v>0</v>
      </c>
      <c r="R2052" s="2" t="n">
        <f aca="false">G2052=G$2</f>
        <v>0</v>
      </c>
      <c r="S2052" s="2" t="n">
        <f aca="false">H2052=H$2</f>
        <v>0</v>
      </c>
      <c r="T2052" s="2" t="n">
        <f aca="false">I2052=I$2</f>
        <v>0</v>
      </c>
      <c r="U2052" s="2" t="n">
        <f aca="false">J2052=J$2</f>
        <v>0</v>
      </c>
      <c r="V2052" s="2" t="n">
        <f aca="false">K2052=K$2</f>
        <v>0</v>
      </c>
      <c r="W2052" s="2" t="n">
        <f aca="false">L2052=L$2</f>
        <v>0</v>
      </c>
      <c r="X2052" s="2" t="n">
        <f aca="false">M2052=M$2</f>
        <v>0</v>
      </c>
      <c r="Y2052" s="2" t="n">
        <f aca="false">N2052=N$2</f>
        <v>0</v>
      </c>
      <c r="Z2052" s="2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31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2" t="n">
        <f aca="false">F2053=F$2</f>
        <v>0</v>
      </c>
      <c r="R2053" s="2" t="n">
        <f aca="false">G2053=G$2</f>
        <v>0</v>
      </c>
      <c r="S2053" s="2" t="n">
        <f aca="false">H2053=H$2</f>
        <v>0</v>
      </c>
      <c r="T2053" s="2" t="n">
        <f aca="false">I2053=I$2</f>
        <v>0</v>
      </c>
      <c r="U2053" s="2" t="n">
        <f aca="false">J2053=J$2</f>
        <v>0</v>
      </c>
      <c r="V2053" s="2" t="n">
        <f aca="false">K2053=K$2</f>
        <v>0</v>
      </c>
      <c r="W2053" s="2" t="n">
        <f aca="false">L2053=L$2</f>
        <v>0</v>
      </c>
      <c r="X2053" s="2" t="n">
        <f aca="false">M2053=M$2</f>
        <v>0</v>
      </c>
      <c r="Y2053" s="2" t="n">
        <f aca="false">N2053=N$2</f>
        <v>0</v>
      </c>
      <c r="Z2053" s="2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31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2" t="n">
        <f aca="false">F2054=F$2</f>
        <v>0</v>
      </c>
      <c r="R2054" s="2" t="n">
        <f aca="false">G2054=G$2</f>
        <v>0</v>
      </c>
      <c r="S2054" s="2" t="n">
        <f aca="false">H2054=H$2</f>
        <v>0</v>
      </c>
      <c r="T2054" s="2" t="n">
        <f aca="false">I2054=I$2</f>
        <v>0</v>
      </c>
      <c r="U2054" s="2" t="n">
        <f aca="false">J2054=J$2</f>
        <v>0</v>
      </c>
      <c r="V2054" s="2" t="n">
        <f aca="false">K2054=K$2</f>
        <v>0</v>
      </c>
      <c r="W2054" s="2" t="n">
        <f aca="false">L2054=L$2</f>
        <v>0</v>
      </c>
      <c r="X2054" s="2" t="n">
        <f aca="false">M2054=M$2</f>
        <v>0</v>
      </c>
      <c r="Y2054" s="2" t="n">
        <f aca="false">N2054=N$2</f>
        <v>0</v>
      </c>
      <c r="Z2054" s="2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18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2" t="n">
        <f aca="false">F2055=F$2</f>
        <v>0</v>
      </c>
      <c r="R2055" s="2" t="n">
        <f aca="false">G2055=G$2</f>
        <v>0</v>
      </c>
      <c r="S2055" s="2" t="n">
        <f aca="false">H2055=H$2</f>
        <v>0</v>
      </c>
      <c r="T2055" s="2" t="n">
        <f aca="false">I2055=I$2</f>
        <v>0</v>
      </c>
      <c r="U2055" s="2" t="n">
        <f aca="false">J2055=J$2</f>
        <v>0</v>
      </c>
      <c r="V2055" s="2" t="n">
        <f aca="false">K2055=K$2</f>
        <v>0</v>
      </c>
      <c r="W2055" s="2" t="n">
        <f aca="false">L2055=L$2</f>
        <v>0</v>
      </c>
      <c r="X2055" s="2" t="n">
        <f aca="false">M2055=M$2</f>
        <v>0</v>
      </c>
      <c r="Y2055" s="2" t="n">
        <f aca="false">N2055=N$2</f>
        <v>0</v>
      </c>
      <c r="Z2055" s="2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31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2" t="n">
        <f aca="false">F2056=F$2</f>
        <v>0</v>
      </c>
      <c r="R2056" s="2" t="n">
        <f aca="false">G2056=G$2</f>
        <v>0</v>
      </c>
      <c r="S2056" s="2" t="n">
        <f aca="false">H2056=H$2</f>
        <v>0</v>
      </c>
      <c r="T2056" s="2" t="n">
        <f aca="false">I2056=I$2</f>
        <v>0</v>
      </c>
      <c r="U2056" s="2" t="n">
        <f aca="false">J2056=J$2</f>
        <v>0</v>
      </c>
      <c r="V2056" s="2" t="n">
        <f aca="false">K2056=K$2</f>
        <v>0</v>
      </c>
      <c r="W2056" s="2" t="n">
        <f aca="false">L2056=L$2</f>
        <v>0</v>
      </c>
      <c r="X2056" s="2" t="n">
        <f aca="false">M2056=M$2</f>
        <v>0</v>
      </c>
      <c r="Y2056" s="2" t="n">
        <f aca="false">N2056=N$2</f>
        <v>0</v>
      </c>
      <c r="Z2056" s="2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18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2" t="n">
        <f aca="false">F2057=F$2</f>
        <v>0</v>
      </c>
      <c r="R2057" s="2" t="n">
        <f aca="false">G2057=G$2</f>
        <v>0</v>
      </c>
      <c r="S2057" s="2" t="n">
        <f aca="false">H2057=H$2</f>
        <v>0</v>
      </c>
      <c r="T2057" s="2" t="n">
        <f aca="false">I2057=I$2</f>
        <v>0</v>
      </c>
      <c r="U2057" s="2" t="n">
        <f aca="false">J2057=J$2</f>
        <v>0</v>
      </c>
      <c r="V2057" s="2" t="n">
        <f aca="false">K2057=K$2</f>
        <v>0</v>
      </c>
      <c r="W2057" s="2" t="n">
        <f aca="false">L2057=L$2</f>
        <v>0</v>
      </c>
      <c r="X2057" s="2" t="n">
        <f aca="false">M2057=M$2</f>
        <v>0</v>
      </c>
      <c r="Y2057" s="2" t="n">
        <f aca="false">N2057=N$2</f>
        <v>0</v>
      </c>
      <c r="Z2057" s="2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31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2" t="n">
        <f aca="false">F2058=F$2</f>
        <v>0</v>
      </c>
      <c r="R2058" s="2" t="n">
        <f aca="false">G2058=G$2</f>
        <v>0</v>
      </c>
      <c r="S2058" s="2" t="n">
        <f aca="false">H2058=H$2</f>
        <v>0</v>
      </c>
      <c r="T2058" s="2" t="n">
        <f aca="false">I2058=I$2</f>
        <v>0</v>
      </c>
      <c r="U2058" s="2" t="n">
        <f aca="false">J2058=J$2</f>
        <v>0</v>
      </c>
      <c r="V2058" s="2" t="n">
        <f aca="false">K2058=K$2</f>
        <v>0</v>
      </c>
      <c r="W2058" s="2" t="n">
        <f aca="false">L2058=L$2</f>
        <v>0</v>
      </c>
      <c r="X2058" s="2" t="n">
        <f aca="false">M2058=M$2</f>
        <v>0</v>
      </c>
      <c r="Y2058" s="2" t="n">
        <f aca="false">N2058=N$2</f>
        <v>0</v>
      </c>
      <c r="Z2058" s="2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31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2" t="n">
        <f aca="false">F2059=F$2</f>
        <v>0</v>
      </c>
      <c r="R2059" s="2" t="n">
        <f aca="false">G2059=G$2</f>
        <v>0</v>
      </c>
      <c r="S2059" s="2" t="n">
        <f aca="false">H2059=H$2</f>
        <v>0</v>
      </c>
      <c r="T2059" s="2" t="n">
        <f aca="false">I2059=I$2</f>
        <v>0</v>
      </c>
      <c r="U2059" s="2" t="n">
        <f aca="false">J2059=J$2</f>
        <v>0</v>
      </c>
      <c r="V2059" s="2" t="n">
        <f aca="false">K2059=K$2</f>
        <v>0</v>
      </c>
      <c r="W2059" s="2" t="n">
        <f aca="false">L2059=L$2</f>
        <v>0</v>
      </c>
      <c r="X2059" s="2" t="n">
        <f aca="false">M2059=M$2</f>
        <v>0</v>
      </c>
      <c r="Y2059" s="2" t="n">
        <f aca="false">N2059=N$2</f>
        <v>0</v>
      </c>
      <c r="Z2059" s="2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31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2" t="n">
        <f aca="false">F2060=F$2</f>
        <v>0</v>
      </c>
      <c r="R2060" s="2" t="n">
        <f aca="false">G2060=G$2</f>
        <v>0</v>
      </c>
      <c r="S2060" s="2" t="n">
        <f aca="false">H2060=H$2</f>
        <v>0</v>
      </c>
      <c r="T2060" s="2" t="n">
        <f aca="false">I2060=I$2</f>
        <v>0</v>
      </c>
      <c r="U2060" s="2" t="n">
        <f aca="false">J2060=J$2</f>
        <v>0</v>
      </c>
      <c r="V2060" s="2" t="n">
        <f aca="false">K2060=K$2</f>
        <v>0</v>
      </c>
      <c r="W2060" s="2" t="n">
        <f aca="false">L2060=L$2</f>
        <v>0</v>
      </c>
      <c r="X2060" s="2" t="n">
        <f aca="false">M2060=M$2</f>
        <v>0</v>
      </c>
      <c r="Y2060" s="2" t="n">
        <f aca="false">N2060=N$2</f>
        <v>0</v>
      </c>
      <c r="Z2060" s="2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18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2" t="n">
        <f aca="false">F2061=F$2</f>
        <v>0</v>
      </c>
      <c r="R2061" s="2" t="n">
        <f aca="false">G2061=G$2</f>
        <v>0</v>
      </c>
      <c r="S2061" s="2" t="n">
        <f aca="false">H2061=H$2</f>
        <v>0</v>
      </c>
      <c r="T2061" s="2" t="n">
        <f aca="false">I2061=I$2</f>
        <v>0</v>
      </c>
      <c r="U2061" s="2" t="n">
        <f aca="false">J2061=J$2</f>
        <v>0</v>
      </c>
      <c r="V2061" s="2" t="n">
        <f aca="false">K2061=K$2</f>
        <v>0</v>
      </c>
      <c r="W2061" s="2" t="n">
        <f aca="false">L2061=L$2</f>
        <v>0</v>
      </c>
      <c r="X2061" s="2" t="n">
        <f aca="false">M2061=M$2</f>
        <v>0</v>
      </c>
      <c r="Y2061" s="2" t="n">
        <f aca="false">N2061=N$2</f>
        <v>0</v>
      </c>
      <c r="Z2061" s="2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31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2" t="n">
        <f aca="false">F2062=F$2</f>
        <v>0</v>
      </c>
      <c r="R2062" s="2" t="n">
        <f aca="false">G2062=G$2</f>
        <v>0</v>
      </c>
      <c r="S2062" s="2" t="n">
        <f aca="false">H2062=H$2</f>
        <v>0</v>
      </c>
      <c r="T2062" s="2" t="n">
        <f aca="false">I2062=I$2</f>
        <v>0</v>
      </c>
      <c r="U2062" s="2" t="n">
        <f aca="false">J2062=J$2</f>
        <v>0</v>
      </c>
      <c r="V2062" s="2" t="n">
        <f aca="false">K2062=K$2</f>
        <v>0</v>
      </c>
      <c r="W2062" s="2" t="n">
        <f aca="false">L2062=L$2</f>
        <v>0</v>
      </c>
      <c r="X2062" s="2" t="n">
        <f aca="false">M2062=M$2</f>
        <v>0</v>
      </c>
      <c r="Y2062" s="2" t="n">
        <f aca="false">N2062=N$2</f>
        <v>0</v>
      </c>
      <c r="Z2062" s="2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18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2" t="n">
        <f aca="false">F2063=F$2</f>
        <v>0</v>
      </c>
      <c r="R2063" s="2" t="n">
        <f aca="false">G2063=G$2</f>
        <v>0</v>
      </c>
      <c r="S2063" s="2" t="n">
        <f aca="false">H2063=H$2</f>
        <v>0</v>
      </c>
      <c r="T2063" s="2" t="n">
        <f aca="false">I2063=I$2</f>
        <v>0</v>
      </c>
      <c r="U2063" s="2" t="n">
        <f aca="false">J2063=J$2</f>
        <v>0</v>
      </c>
      <c r="V2063" s="2" t="n">
        <f aca="false">K2063=K$2</f>
        <v>0</v>
      </c>
      <c r="W2063" s="2" t="n">
        <f aca="false">L2063=L$2</f>
        <v>0</v>
      </c>
      <c r="X2063" s="2" t="n">
        <f aca="false">M2063=M$2</f>
        <v>0</v>
      </c>
      <c r="Y2063" s="2" t="n">
        <f aca="false">N2063=N$2</f>
        <v>0</v>
      </c>
      <c r="Z2063" s="2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31</v>
      </c>
      <c r="F2064" s="2" t="n">
        <v>12</v>
      </c>
      <c r="I2064" s="2" t="n">
        <v>49</v>
      </c>
      <c r="P2064" s="2" t="s">
        <v>4110</v>
      </c>
      <c r="Q2064" s="2" t="n">
        <f aca="false">F2064=F$2</f>
        <v>0</v>
      </c>
      <c r="R2064" s="2" t="n">
        <f aca="false">G2064=G$2</f>
        <v>0</v>
      </c>
      <c r="S2064" s="2" t="n">
        <f aca="false">H2064=H$2</f>
        <v>0</v>
      </c>
      <c r="T2064" s="2" t="n">
        <f aca="false">I2064=I$2</f>
        <v>0</v>
      </c>
      <c r="U2064" s="2" t="n">
        <f aca="false">J2064=J$2</f>
        <v>0</v>
      </c>
      <c r="V2064" s="2" t="n">
        <f aca="false">K2064=K$2</f>
        <v>0</v>
      </c>
      <c r="W2064" s="2" t="n">
        <f aca="false">L2064=L$2</f>
        <v>0</v>
      </c>
      <c r="X2064" s="2" t="n">
        <f aca="false">M2064=M$2</f>
        <v>0</v>
      </c>
      <c r="Y2064" s="2" t="n">
        <f aca="false">N2064=N$2</f>
        <v>0</v>
      </c>
      <c r="Z2064" s="2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31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2" t="n">
        <f aca="false">F2065=F$2</f>
        <v>0</v>
      </c>
      <c r="R2065" s="2" t="n">
        <f aca="false">G2065=G$2</f>
        <v>0</v>
      </c>
      <c r="S2065" s="2" t="n">
        <f aca="false">H2065=H$2</f>
        <v>0</v>
      </c>
      <c r="T2065" s="2" t="n">
        <f aca="false">I2065=I$2</f>
        <v>0</v>
      </c>
      <c r="U2065" s="2" t="n">
        <f aca="false">J2065=J$2</f>
        <v>0</v>
      </c>
      <c r="V2065" s="2" t="n">
        <f aca="false">K2065=K$2</f>
        <v>0</v>
      </c>
      <c r="W2065" s="2" t="n">
        <f aca="false">L2065=L$2</f>
        <v>0</v>
      </c>
      <c r="X2065" s="2" t="n">
        <f aca="false">M2065=M$2</f>
        <v>0</v>
      </c>
      <c r="Y2065" s="2" t="n">
        <f aca="false">N2065=N$2</f>
        <v>0</v>
      </c>
      <c r="Z2065" s="2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31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2" t="n">
        <f aca="false">F2066=F$2</f>
        <v>0</v>
      </c>
      <c r="R2066" s="2" t="n">
        <f aca="false">G2066=G$2</f>
        <v>0</v>
      </c>
      <c r="S2066" s="2" t="n">
        <f aca="false">H2066=H$2</f>
        <v>0</v>
      </c>
      <c r="T2066" s="2" t="n">
        <f aca="false">I2066=I$2</f>
        <v>0</v>
      </c>
      <c r="U2066" s="2" t="n">
        <f aca="false">J2066=J$2</f>
        <v>0</v>
      </c>
      <c r="V2066" s="2" t="n">
        <f aca="false">K2066=K$2</f>
        <v>0</v>
      </c>
      <c r="W2066" s="2" t="n">
        <f aca="false">L2066=L$2</f>
        <v>0</v>
      </c>
      <c r="X2066" s="2" t="n">
        <f aca="false">M2066=M$2</f>
        <v>0</v>
      </c>
      <c r="Y2066" s="2" t="n">
        <f aca="false">N2066=N$2</f>
        <v>0</v>
      </c>
      <c r="Z2066" s="2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31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2" t="n">
        <f aca="false">F2067=F$2</f>
        <v>0</v>
      </c>
      <c r="R2067" s="2" t="n">
        <f aca="false">G2067=G$2</f>
        <v>0</v>
      </c>
      <c r="S2067" s="2" t="n">
        <f aca="false">H2067=H$2</f>
        <v>0</v>
      </c>
      <c r="T2067" s="2" t="n">
        <f aca="false">I2067=I$2</f>
        <v>0</v>
      </c>
      <c r="U2067" s="2" t="n">
        <f aca="false">J2067=J$2</f>
        <v>0</v>
      </c>
      <c r="V2067" s="2" t="n">
        <f aca="false">K2067=K$2</f>
        <v>0</v>
      </c>
      <c r="W2067" s="2" t="n">
        <f aca="false">L2067=L$2</f>
        <v>0</v>
      </c>
      <c r="X2067" s="2" t="n">
        <f aca="false">M2067=M$2</f>
        <v>0</v>
      </c>
      <c r="Y2067" s="2" t="n">
        <f aca="false">N2067=N$2</f>
        <v>0</v>
      </c>
      <c r="Z2067" s="2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18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2" t="n">
        <f aca="false">F2068=F$2</f>
        <v>0</v>
      </c>
      <c r="R2068" s="2" t="n">
        <f aca="false">G2068=G$2</f>
        <v>0</v>
      </c>
      <c r="S2068" s="2" t="n">
        <f aca="false">H2068=H$2</f>
        <v>0</v>
      </c>
      <c r="T2068" s="2" t="n">
        <f aca="false">I2068=I$2</f>
        <v>0</v>
      </c>
      <c r="U2068" s="2" t="n">
        <f aca="false">J2068=J$2</f>
        <v>0</v>
      </c>
      <c r="V2068" s="2" t="n">
        <f aca="false">K2068=K$2</f>
        <v>0</v>
      </c>
      <c r="W2068" s="2" t="n">
        <f aca="false">L2068=L$2</f>
        <v>0</v>
      </c>
      <c r="X2068" s="2" t="n">
        <f aca="false">M2068=M$2</f>
        <v>0</v>
      </c>
      <c r="Y2068" s="2" t="n">
        <f aca="false">N2068=N$2</f>
        <v>0</v>
      </c>
      <c r="Z2068" s="2" t="n">
        <f aca="false">O2068=O$2</f>
        <v>0</v>
      </c>
    </row>
    <row r="2069" customFormat="false" ht="12.8" hidden="false" customHeight="false" outlineLevel="0" collapsed="false">
      <c r="Q2069" s="0" t="n">
        <f aca="false">COUNTIF(Q3:Q2068,TRUE())</f>
        <v>1085</v>
      </c>
      <c r="R2069" s="0" t="n">
        <f aca="false">COUNTIF(R3:R2068,TRUE())</f>
        <v>957</v>
      </c>
      <c r="S2069" s="0" t="n">
        <f aca="false">COUNTIF(S3:S2068,TRUE())</f>
        <v>555</v>
      </c>
      <c r="T2069" s="0" t="n">
        <f aca="false">COUNTIF(T3:T2068,TRUE())</f>
        <v>296</v>
      </c>
      <c r="U2069" s="0" t="n">
        <f aca="false">COUNTIF(U3:U2068,TRUE())</f>
        <v>268</v>
      </c>
      <c r="V2069" s="0" t="n">
        <f aca="false">COUNTIF(V3:V2068,TRUE())</f>
        <v>379</v>
      </c>
      <c r="W2069" s="0" t="n">
        <f aca="false">COUNTIF(W3:W2068,TRUE())</f>
        <v>296</v>
      </c>
      <c r="X2069" s="0" t="n">
        <f aca="false">COUNTIF(X3:X2068,TRUE())</f>
        <v>173</v>
      </c>
      <c r="Y2069" s="0" t="n">
        <f aca="false">COUNTIF(Y3:Y2068,TRUE())</f>
        <v>824</v>
      </c>
      <c r="Z2069" s="0" t="n">
        <f aca="false">COUNTIF(Z3:Z2068,TRUE())</f>
        <v>534</v>
      </c>
    </row>
    <row r="2070" customFormat="false" ht="12.8" hidden="false" customHeight="false" outlineLevel="0" collapsed="false">
      <c r="P2070" s="0" t="s">
        <v>4119</v>
      </c>
      <c r="Q2070" s="0" t="n">
        <f aca="false">COUNTIFS(Q$3:Q$2068, TRUE(), $E$3:$E$2068, $E$2)</f>
        <v>448</v>
      </c>
      <c r="R2070" s="0" t="n">
        <f aca="false">COUNTIFS(R$3:R$2068, TRUE(), $E$3:$E$2068, $E$2)</f>
        <v>410</v>
      </c>
      <c r="S2070" s="0" t="n">
        <f aca="false">COUNTIFS(S$3:S$2068, TRUE(), $E$3:$E$2068, $E$2)</f>
        <v>255</v>
      </c>
      <c r="T2070" s="0" t="n">
        <f aca="false">COUNTIFS(T$3:T$2068, TRUE(), $E$3:$E$2068, $E$2)</f>
        <v>134</v>
      </c>
      <c r="U2070" s="0" t="n">
        <f aca="false">COUNTIFS(U$3:U$2068, TRUE(), $E$3:$E$2068, $E$2)</f>
        <v>128</v>
      </c>
      <c r="V2070" s="0" t="n">
        <f aca="false">COUNTIFS(V$3:V$2068, TRUE(), $E$3:$E$2068, $E$2)</f>
        <v>170</v>
      </c>
      <c r="W2070" s="0" t="n">
        <f aca="false">COUNTIFS(W$3:W$2068, TRUE(), $E$3:$E$2068, $E$2)</f>
        <v>134</v>
      </c>
      <c r="X2070" s="0" t="n">
        <f aca="false">COUNTIFS(X$3:X$2068, TRUE(), $E$3:$E$2068, $E$2)</f>
        <v>57</v>
      </c>
      <c r="Y2070" s="0" t="n">
        <f aca="false">COUNTIFS(Y$3:Y$2068, TRUE(), $E$3:$E$2068, $E$2)</f>
        <v>351</v>
      </c>
      <c r="Z2070" s="0" t="n">
        <f aca="false">COUNTIFS(Z$3:Z$2068, TRUE(), $E$3:$E$2068, $E$2)</f>
        <v>212</v>
      </c>
    </row>
    <row r="2071" customFormat="false" ht="12.8" hidden="false" customHeight="false" outlineLevel="0" collapsed="false">
      <c r="P2071" s="0" t="s">
        <v>4120</v>
      </c>
      <c r="Q2071" s="0" t="n">
        <f aca="false">COUNTIFS(Q$3:Q$2068, TRUE(), $E$3:$E$2068, $E$8)</f>
        <v>637</v>
      </c>
      <c r="R2071" s="0" t="n">
        <f aca="false">COUNTIFS(R$3:R$2068, TRUE(), $E$3:$E$2068, $E$8)</f>
        <v>547</v>
      </c>
      <c r="S2071" s="0" t="n">
        <f aca="false">COUNTIFS(S$3:S$2068, TRUE(), $E$3:$E$2068, $E$8)</f>
        <v>300</v>
      </c>
      <c r="T2071" s="0" t="n">
        <f aca="false">COUNTIFS(T$3:T$2068, TRUE(), $E$3:$E$2068, $E$8)</f>
        <v>162</v>
      </c>
      <c r="U2071" s="0" t="n">
        <f aca="false">COUNTIFS(U$3:U$2068, TRUE(), $E$3:$E$2068, $E$8)</f>
        <v>140</v>
      </c>
      <c r="V2071" s="0" t="n">
        <f aca="false">COUNTIFS(V$3:V$2068, TRUE(), $E$3:$E$2068, $E$8)</f>
        <v>209</v>
      </c>
      <c r="W2071" s="0" t="n">
        <f aca="false">COUNTIFS(W$3:W$2068, TRUE(), $E$3:$E$2068, $E$8)</f>
        <v>162</v>
      </c>
      <c r="X2071" s="0" t="n">
        <f aca="false">COUNTIFS(X$3:X$2068, TRUE(), $E$3:$E$2068, $E$8)</f>
        <v>116</v>
      </c>
      <c r="Y2071" s="0" t="n">
        <f aca="false">COUNTIFS(Y$3:Y$2068, TRUE(), $E$3:$E$2068, $E$8)</f>
        <v>473</v>
      </c>
      <c r="Z2071" s="0" t="n">
        <f aca="false">COUNTIFS(Z$3:Z$2068, TRUE(), $E$3:$E$2068, $E$8)</f>
        <v>322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6.73"/>
    <col collapsed="false" customWidth="true" hidden="false" outlineLevel="0" max="2" min="2" style="8" width="16.04"/>
    <col collapsed="false" customWidth="true" hidden="false" outlineLevel="0" max="3" min="3" style="8" width="12.43"/>
    <col collapsed="false" customWidth="true" hidden="false" outlineLevel="0" max="4" min="4" style="8" width="16.04"/>
    <col collapsed="false" customWidth="true" hidden="false" outlineLevel="0" max="5" min="5" style="8" width="16.73"/>
    <col collapsed="false" customWidth="true" hidden="false" outlineLevel="0" max="6" min="6" style="8" width="21.04"/>
    <col collapsed="false" customWidth="true" hidden="false" outlineLevel="0" max="7" min="7" style="8" width="13.82"/>
    <col collapsed="false" customWidth="true" hidden="false" outlineLevel="0" max="9" min="8" style="8" width="16.73"/>
    <col collapsed="false" customWidth="true" hidden="false" outlineLevel="0" max="10" min="10" style="8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3.8" hidden="false" customHeight="false" outlineLevel="0" collapsed="false">
      <c r="A2" s="8" t="s">
        <v>4121</v>
      </c>
      <c r="B2" s="8" t="s">
        <v>4122</v>
      </c>
      <c r="C2" s="8" t="s">
        <v>4123</v>
      </c>
      <c r="D2" s="8" t="s">
        <v>4124</v>
      </c>
      <c r="E2" s="8" t="s">
        <v>4125</v>
      </c>
      <c r="F2" s="1" t="s">
        <v>4126</v>
      </c>
      <c r="G2" s="8" t="s">
        <v>4127</v>
      </c>
      <c r="H2" s="8" t="s">
        <v>4124</v>
      </c>
      <c r="I2" s="8" t="s">
        <v>4124</v>
      </c>
      <c r="J2" s="8" t="s">
        <v>4121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2023-11-30T18:35:15Z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