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<sst xmlns="http://schemas.openxmlformats.org/spreadsheetml/2006/main" count="6911" uniqueCount="2784">
  <si>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</si>
  <si>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</si>
  <si>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</si>
  <si>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</si>
  <si>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</si>
  <si>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</si>
  <si>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</si>
  <si>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</si>
  <si>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</si>
  <si>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</si>
  <si>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</si>
  <si>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</si>
  <si>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</si>
  <si>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</si>
  <si>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</si>
  <si>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</si>
  <si>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</si>
  <si>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</si>
  <si>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</si>
  <si>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</si>
  <si>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</si>
  <si>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</si>
  <si>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</si>
  <si>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</si>
  <si>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</si>
  <si>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</si>
  <si>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</si>
  <si>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</si>
  <si>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</si>
  <si>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</si>
  <si>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</si>
  <si>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</si>
  <si>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</si>
  <si>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</si>
  <si>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</si>
  <si>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</si>
  <si>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</si>
  <si>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</si>
  <si>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</si>
  <si>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</si>
  <si>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</si>
  <si>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</si>
  <si>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</si>
  <si>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</si>
  <si>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</si>
  <si>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</si>
  <si>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</si>
  <si>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</si>
  <si>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</si>
  <si>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</si>
  <si>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</si>
  <si>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</si>
  <si>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</si>
  <si>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</si>
  <si>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</si>
  <si>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</si>
  <si>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</si>
  <si>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</si>
  <si>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</si>
  <si>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</si>
  <si>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</si>
  <si>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</si>
  <si>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</si>
  <si>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</si>
  <si>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</si>
  <si>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</si>
  <si>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</si>
  <si>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</si>
  <si>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</si>
  <si>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</si>
  <si>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</si>
  <si>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</si>
  <si>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</si>
  <si>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</si>
  <si>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</si>
  <si>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</si>
  <si>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</si>
  <si>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</si>
  <si>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</si>
  <si>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</si>
  <si>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</si>
  <si>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</si>
  <si>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</si>
  <si>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</si>
  <si>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</si>
  <si>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</si>
  <si>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</si>
  <si>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</si>
  <si>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</si>
  <si>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</si>
  <si>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</si>
  <si>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</si>
  <si>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</si>
  <si>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</si>
  <si>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</si>
  <si>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</si>
  <si>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</si>
  <si>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</si>
  <si>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</si>
  <si>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</si>
  <si>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</si>
  <si>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</si>
  <si>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</si>
  <si>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</si>
  <si>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</si>
  <si>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</si>
  <si>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</si>
  <si>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</si>
  <si>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</si>
  <si>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</si>
  <si>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</si>
  <si>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</si>
  <si>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</si>
  <si>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</si>
  <si>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</si>
  <si>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</si>
  <si>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</si>
  <si>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</si>
  <si>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</si>
  <si>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</si>
  <si>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</si>
  <si>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</si>
  <si>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</si>
  <si>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</si>
  <si>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</si>
  <si>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</si>
  <si>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</si>
  <si>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</si>
  <si>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</si>
  <si>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</si>
  <si>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</si>
  <si>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</si>
  <si>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</si>
  <si>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</si>
  <si>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</si>
  <si>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</si>
  <si>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</si>
  <si>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</si>
  <si>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</si>
  <si>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</si>
  <si>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</si>
  <si>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</si>
  <si>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</si>
  <si>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</si>
  <si>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</si>
  <si>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</si>
  <si>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</si>
  <si>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</si>
  <si>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</si>
  <si>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</si>
  <si>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</si>
  <si>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</si>
  <si>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</si>
  <si>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</si>
  <si>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</si>
  <si>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</si>
  <si>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</si>
  <si>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</si>
  <si>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</si>
  <si>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</si>
  <si>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</si>
  <si>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</si>
  <si>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</si>
  <si>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</si>
  <si>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</si>
  <si>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</si>
  <si>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</si>
  <si>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</si>
  <si>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</si>
  <si>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</si>
  <si>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</si>
  <si>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</si>
  <si>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</si>
  <si>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</si>
  <si>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</si>
  <si>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</si>
  <si>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</si>
  <si>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</si>
  <si>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</si>
  <si>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</si>
  <si>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</si>
  <si>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</si>
  <si>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</si>
  <si>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</si>
  <si>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</si>
  <si>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</si>
  <si>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</si>
  <si>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</si>
  <si>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</si>
  <si>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</si>
  <si>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</si>
  <si>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</si>
  <si>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</si>
  <si>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</si>
  <si>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</si>
  <si>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</si>
  <si>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</si>
  <si>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</si>
  <si>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</si>
  <si>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</si>
  <si>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</si>
  <si>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</si>
  <si>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</si>
  <si>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</si>
  <si>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</si>
  <si>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</si>
  <si>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</si>
  <si>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</si>
  <si>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</si>
  <si>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</si>
  <si>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</si>
  <si>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</si>
  <si>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</si>
  <si>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</si>
  <si>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</si>
  <si>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</si>
  <si>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</si>
  <si>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</si>
  <si>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</si>
  <si>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</si>
  <si>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</si>
  <si>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</si>
  <si>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</si>
  <si>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</si>
  <si>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</si>
  <si>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</si>
  <si>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</si>
  <si>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</si>
  <si>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</si>
  <si>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</si>
  <si>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</si>
  <si>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</si>
  <si>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</si>
  <si>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</si>
  <si>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</si>
  <si>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</si>
  <si>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</si>
  <si>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</si>
  <si>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</si>
  <si>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</si>
  <si>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</si>
  <si>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</si>
  <si>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</si>
  <si>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</si>
  <si>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</si>
  <si>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</si>
  <si>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</si>
  <si>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</si>
  <si>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</si>
  <si>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</si>
  <si>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</si>
  <si>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</si>
  <si>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</si>
  <si>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</si>
  <si>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</si>
  <si>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</si>
  <si>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</si>
  <si>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</si>
  <si>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</si>
  <si>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</si>
  <si>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</si>
  <si>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</si>
  <si>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</si>
  <si>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</si>
  <si>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</si>
  <si>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</si>
  <si>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</si>
  <si>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</si>
  <si>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</si>
  <si>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</si>
  <si>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</si>
  <si>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</si>
  <si>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</si>
  <si>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</si>
  <si>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</si>
  <si>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</si>
  <si>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</si>
  <si>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</si>
  <si>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</si>
  <si>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</si>
  <si>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</si>
  <si>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</si>
  <si>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</si>
  <si>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</si>
  <si>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</si>
  <si>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</si>
  <si>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</si>
  <si>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</si>
  <si>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</si>
  <si>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</si>
  <si>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</si>
  <si>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</si>
  <si>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</si>
  <si>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</si>
  <si>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</si>
  <si>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</si>
  <si>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</si>
  <si>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</si>
  <si>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</si>
  <si>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</si>
  <si>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</si>
  <si>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</si>
  <si>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</si>
  <si>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</si>
  <si>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</si>
  <si>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</si>
  <si>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</si>
  <si>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</si>
  <si>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</si>
  <si>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</si>
  <si>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</si>
  <si>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</si>
  <si>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</si>
  <si>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</si>
  <si>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</si>
  <si>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</si>
  <si>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</si>
  <si>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</si>
  <si>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</si>
  <si>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</si>
  <si>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</si>
  <si>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</si>
  <si>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</si>
  <si>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</si>
  <si>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</si>
  <si>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</si>
  <si>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</si>
  <si>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</si>
  <si>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</si>
  <si>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</si>
  <si>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</si>
  <si>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</si>
  <si>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</si>
  <si>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</si>
  <si>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</si>
  <si>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</si>
  <si>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</si>
  <si>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</si>
  <si>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</si>
  <si>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</si>
  <si>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</si>
  <si>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</si>
  <si>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</si>
  <si>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</si>
  <si>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</si>
  <si>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</si>
  <si>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</si>
  <si>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</si>
  <si>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</si>
  <si>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</si>
  <si>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</si>
  <si>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</si>
  <si>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</si>
  <si>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</si>
  <si>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</si>
  <si>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</si>
  <si>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</si>
  <si>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</si>
  <si>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</si>
  <si>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</si>
  <si>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</si>
  <si>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</si>
  <si>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</si>
  <si>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</si>
  <si>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</si>
  <si>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</si>
  <si>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</si>
  <si>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</si>
  <si>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</si>
  <si>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</si>
  <si>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</si>
  <si>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</si>
  <si>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</si>
  <si>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</si>
  <si>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</si>
  <si>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</si>
  <si>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</si>
  <si>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</si>
  <si>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</si>
  <si>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</si>
  <si>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</si>
  <si>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</si>
  <si>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</si>
  <si>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</si>
  <si>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</si>
  <si>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</si>
  <si>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</si>
  <si>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</si>
  <si>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</si>
  <si>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</si>
  <si>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</si>
  <si>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</si>
  <si>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</si>
  <si>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</si>
  <si>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</si>
  <si>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</si>
  <si>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</si>
  <si>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</si>
  <si>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</si>
  <si>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</si>
  <si>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</si>
  <si>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</si>
  <si>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</si>
  <si>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</si>
  <si>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</si>
  <si>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</si>
  <si>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</si>
  <si>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</si>
  <si>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</si>
  <si>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</si>
  <si>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</si>
  <si>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</si>
  <si>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</si>
  <si>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</si>
  <si>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</si>
  <si>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</si>
  <si>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</si>
  <si>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</si>
  <si>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</si>
  <si>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</si>
  <si>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</si>
  <si>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</si>
  <si>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</si>
  <si>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</si>
  <si>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</si>
  <si>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</si>
  <si>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</si>
  <si>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</si>
  <si>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</si>
  <si>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</si>
  <si>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</si>
  <si>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</si>
  <si>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</si>
  <si>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</si>
  <si>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</si>
  <si>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</si>
  <si>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</si>
  <si>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</si>
  <si>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</si>
  <si>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</si>
  <si>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</si>
  <si>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</si>
  <si>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</si>
  <si>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</si>
  <si>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</si>
  <si>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</si>
  <si>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</si>
  <si>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</si>
  <si>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</si>
  <si>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</si>
  <si>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</si>
  <si>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</si>
  <si>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</si>
  <si>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</si>
  <si>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</si>
  <si>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</si>
  <si>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</si>
  <si>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</si>
  <si>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</si>
  <si>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</si>
  <si>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</si>
  <si>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</si>
  <si>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</si>
  <si>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</si>
  <si>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</si>
  <si>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</si>
  <si>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</si>
  <si>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</si>
  <si>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</si>
  <si>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</si>
  <si>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</si>
  <si>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</si>
  <si>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</si>
  <si>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</si>
  <si>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</si>
  <si>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</si>
  <si>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</si>
  <si>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</si>
  <si>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</si>
  <si>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</si>
  <si>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</si>
  <si>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</si>
  <si>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</si>
  <si>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</si>
  <si>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</si>
  <si>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</si>
  <si>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</si>
  <si>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</si>
  <si>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</si>
  <si>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</si>
  <si>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</si>
  <si>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</si>
  <si>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</si>
  <si>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</si>
  <si>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</si>
  <si>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</si>
  <si>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</si>
  <si>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</si>
  <si>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</si>
  <si>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</si>
  <si>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</si>
  <si>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</si>
  <si>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</si>
  <si>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</si>
  <si>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</si>
  <si>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</si>
  <si>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</si>
  <si>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</si>
  <si>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</si>
  <si>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</si>
  <si>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</si>
  <si>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</si>
  <si>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</si>
  <si>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</si>
  <si>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</si>
  <si>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</si>
  <si>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</si>
  <si>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</si>
  <si>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</si>
  <si>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</si>
  <si>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</si>
  <si>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</si>
  <si>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</si>
  <si>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</si>
  <si>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</si>
  <si>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</si>
  <si>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</si>
  <si>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</si>
  <si>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</si>
  <si>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</si>
  <si>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</si>
  <si>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</si>
  <si>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</si>
  <si>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</si>
  <si>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</si>
  <si>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</si>
  <si>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</si>
  <si>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</si>
  <si>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</si>
  <si>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</si>
  <si>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</si>
  <si>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</si>
  <si>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</si>
  <si>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</si>
  <si>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</si>
  <si>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</si>
  <si>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</si>
  <si>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</si>
  <si>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</si>
  <si>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</si>
  <si>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</si>
  <si>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</si>
  <si>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</si>
  <si>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</si>
  <si>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</si>
  <si>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</si>
  <si>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</si>
  <si>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</si>
  <si>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</si>
  <si>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</si>
  <si>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</si>
  <si>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</si>
  <si>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</si>
  <si>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</si>
  <si>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</si>
  <si>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</si>
  <si>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</si>
  <si>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</si>
  <si>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</si>
  <si>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</si>
  <si>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</si>
  <si>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</si>
  <si>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</si>
  <si>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</si>
  <si>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</si>
  <si>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</si>
  <si>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</si>
  <si>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</si>
  <si>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</si>
  <si>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</si>
  <si>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</si>
  <si>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</si>
  <si>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</si>
  <si>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</si>
  <si>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</si>
  <si>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</si>
  <si>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</si>
  <si>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</si>
  <si>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</si>
  <si>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</si>
  <si>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</si>
  <si>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</si>
  <si>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</si>
  <si>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</si>
  <si>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</si>
  <si>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</si>
  <si>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</si>
  <si>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</si>
  <si>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</si>
  <si>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</si>
  <si>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</si>
  <si>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</si>
  <si>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</si>
  <si>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</si>
  <si>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</si>
  <si>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</si>
  <si>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</si>
  <si>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</si>
  <si>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</si>
  <si>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</si>
  <si>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</si>
  <si>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</si>
  <si>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</si>
  <si>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</si>
  <si>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</si>
  <si>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</si>
  <si>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</si>
  <si>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</si>
  <si>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</si>
  <si>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</si>
  <si>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</si>
  <si>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</si>
  <si>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</si>
  <si>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</si>
  <si>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</si>
  <si>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</si>
  <si>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</si>
  <si>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</si>
  <si>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</si>
  <si>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</si>
  <si>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</si>
  <si>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</si>
  <si>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</si>
  <si>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</si>
  <si>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</si>
  <si>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</si>
  <si>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</si>
  <si>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</si>
  <si>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</si>
  <si>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</si>
  <si>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</si>
  <si>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</si>
  <si>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</si>
  <si>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</si>
  <si>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</si>
  <si>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</si>
  <si>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</si>
  <si>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</si>
  <si>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</si>
  <si>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</si>
  <si>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</si>
  <si>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</si>
  <si>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</si>
  <si>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</si>
  <si>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</si>
  <si>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</si>
  <si>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</si>
  <si>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</si>
  <si>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</si>
  <si>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</si>
  <si>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</si>
  <si>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</si>
  <si>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</si>
  <si>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</si>
  <si>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</si>
  <si>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</si>
  <si>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</si>
  <si>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</si>
  <si>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</si>
  <si>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</si>
  <si>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</si>
  <si>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</si>
  <si>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</si>
  <si>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</si>
  <si>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</si>
  <si>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</si>
  <si>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</si>
  <si>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</si>
  <si>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</si>
  <si>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</si>
  <si>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</si>
  <si>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</si>
  <si>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</si>
  <si>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</si>
  <si>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</si>
  <si>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</si>
  <si>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</si>
  <si>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</si>
  <si>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</si>
  <si>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</si>
  <si>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</si>
  <si>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</si>
  <si>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</si>
  <si>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</si>
  <si>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</si>
  <si>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</si>
  <si>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</si>
  <si>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</si>
  <si>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</si>
  <si>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</si>
  <si>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</si>
  <si>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</si>
  <si>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</si>
  <si>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</si>
  <si>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</si>
  <si>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</si>
  <si>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</si>
  <si>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</si>
  <si>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</si>
  <si>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</si>
  <si>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</si>
  <si>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</si>
  <si>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</si>
  <si>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</si>
  <si>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</si>
  <si>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</si>
  <si>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</si>
  <si>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</si>
  <si>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</si>
  <si>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</si>
  <si>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</si>
  <si>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</si>
  <si>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</si>
  <si>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</si>
  <si>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</si>
  <si>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</si>
  <si>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</si>
  <si>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</si>
  <si>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</si>
  <si>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</si>
  <si>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</si>
  <si>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</si>
  <si>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</si>
  <si>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</si>
  <si>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</si>
  <si>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</si>
  <si>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</si>
  <si>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</si>
  <si>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</si>
  <si>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</si>
  <si>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</si>
  <si>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</si>
  <si>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</si>
  <si>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</si>
  <si>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</si>
  <si>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</si>
  <si>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</si>
  <si>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</si>
  <si>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</si>
  <si>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</si>
  <si>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</si>
  <si>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</si>
  <si>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</si>
  <si>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</si>
  <si>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</si>
  <si>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</si>
  <si>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</si>
  <si>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</si>
  <si>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</si>
  <si>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</si>
  <si>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</si>
  <si>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</si>
  <si>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</si>
  <si>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</si>
  <si>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</si>
  <si>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</si>
  <si>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</si>
  <si>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</si>
  <si>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</si>
  <si>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</si>
  <si>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</si>
  <si>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</si>
  <si>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</si>
  <si>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</si>
  <si>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</si>
  <si>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</si>
  <si>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</si>
  <si>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</si>
  <si>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</si>
  <si>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</si>
  <si>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</si>
  <si>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</si>
  <si>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</si>
  <si>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</si>
  <si>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</si>
  <si>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</si>
  <si>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</si>
  <si>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</si>
  <si>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</si>
  <si>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</si>
  <si>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</si>
  <si>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</si>
  <si>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</si>
  <si>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</si>
  <si>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</si>
  <si>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</si>
  <si>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</si>
  <si>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</si>
  <si>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</si>
  <si>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</si>
  <si>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</si>
  <si>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</si>
  <si>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</si>
  <si>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</si>
  <si>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</si>
  <si>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</si>
  <si>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</si>
  <si>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</si>
  <si>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</si>
  <si>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</si>
  <si>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</si>
  <si>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</si>
  <si>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</si>
  <si>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</si>
  <si>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</si>
  <si>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</si>
  <si>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</si>
  <si>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</si>
  <si>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</si>
  <si>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</si>
  <si>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</si>
  <si>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</si>
  <si>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</si>
  <si>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</si>
  <si>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</si>
  <si>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</si>
  <si>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</si>
  <si>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</si>
  <si>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</si>
  <si>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</si>
  <si>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</si>
  <si>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</si>
  <si>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</si>
  <si>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</si>
  <si>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</si>
  <si>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</si>
  <si>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</si>
  <si>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</si>
  <si>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</si>
  <si>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</si>
  <si>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</si>
  <si>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</si>
  <si>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</si>
  <si>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</si>
  <si>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</si>
  <si>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</si>
  <si>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</si>
  <si>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</si>
  <si>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</si>
  <si>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</si>
  <si>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</si>
  <si>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</si>
  <si>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</si>
  <si>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</si>
  <si>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</si>
  <si>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</si>
  <si>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</si>
  <si>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</si>
  <si>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</si>
  <si>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</si>
  <si>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</si>
  <si>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</si>
  <si>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</si>
  <si>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</si>
  <si>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</si>
  <si>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</si>
  <si>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</si>
  <si>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</si>
  <si>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</si>
  <si>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</si>
  <si>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</si>
  <si>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</si>
  <si>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</si>
  <si>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</si>
  <si>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</si>
  <si>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</si>
  <si>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</si>
  <si>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</si>
  <si>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</si>
  <si>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</si>
  <si>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</si>
  <si>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</si>
  <si>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</si>
  <si>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</si>
  <si>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</si>
  <si>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</si>
  <si>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</si>
  <si>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</si>
  <si>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</si>
  <si>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</si>
  <si>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</si>
  <si>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</si>
  <si>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</si>
  <si>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</si>
  <si>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</si>
  <si>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</si>
  <si>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</si>
  <si>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</si>
  <si>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</si>
  <si>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</si>
  <si>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</si>
  <si>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</si>
  <si>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</si>
  <si>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</si>
  <si>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</si>
  <si>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</si>
  <si>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</si>
  <si>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</si>
  <si>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</si>
  <si>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</si>
  <si>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</si>
  <si>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</si>
  <si>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</si>
  <si>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</si>
  <si>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</si>
  <si>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</si>
  <si>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</si>
  <si>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</si>
  <si>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</si>
  <si>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</si>
  <si>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</si>
  <si>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</si>
  <si>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</si>
  <si>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</si>
  <si>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</si>
  <si>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</si>
  <si>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</si>
  <si>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</si>
  <si>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</si>
  <si>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</si>
  <si>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</si>
  <si>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</si>
  <si>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</si>
  <si>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</si>
  <si>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</si>
  <si>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</si>
  <si>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</si>
  <si>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</si>
  <si>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</si>
  <si>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</si>
  <si>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</si>
  <si>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</si>
  <si>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</si>
  <si>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</si>
  <si>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</si>
  <si>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</si>
  <si>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</si>
  <si>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</si>
  <si>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</si>
  <si>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</si>
  <si>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</si>
  <si>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</si>
  <si>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</si>
  <si>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</si>
  <si>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</si>
  <si>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</si>
  <si>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</si>
  <si>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</si>
  <si>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</si>
  <si>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</si>
  <si>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</si>
  <si>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</si>
  <si>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</si>
  <si>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</si>
  <si>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</si>
  <si>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</si>
  <si>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</si>
  <si>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</si>
  <si>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</si>
  <si>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</si>
  <si>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</si>
  <si>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</si>
  <si>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</si>
  <si>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</si>
  <si>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</si>
  <si>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</si>
  <si>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</si>
  <si>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</si>
  <si>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</si>
  <si>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</si>
  <si>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</si>
  <si>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</si>
  <si>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</si>
  <si>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</si>
  <si>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</si>
  <si>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</si>
  <si>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</si>
  <si>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</si>
  <si>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</si>
  <si>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</si>
  <si>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</si>
  <si>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</si>
  <si>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</si>
  <si>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</si>
  <si>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</si>
  <si>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</si>
  <si>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</si>
  <si>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</si>
  <si>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</si>
  <si>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</si>
  <si>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</si>
  <si>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</si>
  <si>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</si>
  <si>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</si>
  <si>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</si>
  <si>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</si>
  <si>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</si>
  <si>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</si>
  <si>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</si>
  <si>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</si>
  <si>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</si>
  <si>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</si>
  <si>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</si>
  <si>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</si>
  <si>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</si>
  <si>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</si>
  <si>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</si>
  <si>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</si>
  <si>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</si>
  <si>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</si>
  <si>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</si>
  <si>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</si>
  <si>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</si>
  <si>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</si>
  <si>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</si>
  <si>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</si>
  <si>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</si>
  <si>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</si>
  <si>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</si>
  <si>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</si>
  <si>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</si>
  <si>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</si>
  <si>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</si>
  <si>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</si>
  <si>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</si>
  <si>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</si>
  <si>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</si>
  <si>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</si>
  <si>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</si>
  <si>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</si>
  <si>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</si>
  <si>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</si>
  <si>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</si>
  <si>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</si>
  <si>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</si>
  <si>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</si>
  <si>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</si>
  <si>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</si>
  <si>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</si>
  <si>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</si>
  <si>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</si>
  <si>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</si>
  <si>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</si>
  <si>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</si>
  <si>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</si>
  <si>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</si>
  <si>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</si>
  <si>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</si>
  <si>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</si>
  <si>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</si>
  <si>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</si>
  <si>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</si>
  <si>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</si>
  <si>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</si>
  <si>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</si>
  <si>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</si>
  <si>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</si>
  <si>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</si>
  <si>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</si>
  <si>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</si>
  <si>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</si>
  <si>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</si>
  <si>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</si>
  <si>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</si>
  <si>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</si>
  <si>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</si>
  <si>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</si>
  <si>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</si>
  <si>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</si>
  <si>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</si>
  <si>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</si>
  <si>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</si>
  <si>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</si>
  <si>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</si>
  <si>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</si>
  <si>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</si>
  <si>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</si>
  <si>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</si>
  <si>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</si>
  <si>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</si>
  <si>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</si>
  <si>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</si>
  <si>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</si>
  <si>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</si>
  <si>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</si>
  <si>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</si>
  <si>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</si>
  <si>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</si>
  <si>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</si>
  <si>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</si>
  <si>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</si>
  <si>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</si>
  <si>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</si>
  <si>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</si>
  <si>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</si>
  <si>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</si>
  <si>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</si>
  <si>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</si>
  <si>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</si>
  <si>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</si>
  <si>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</si>
  <si>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</si>
  <si>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</si>
  <si>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</si>
  <si>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</si>
  <si>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</si>
  <si>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</si>
  <si>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</si>
  <si>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</si>
  <si>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</si>
  <si>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</si>
  <si>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</si>
  <si>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</si>
  <si>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</si>
  <si>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</si>
  <si>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</si>
  <si>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</si>
  <si>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</si>
  <si>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</si>
  <si>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</si>
  <si>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</si>
  <si>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</si>
  <si>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</si>
  <si>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</si>
  <si>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</si>
  <si>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</si>
  <si>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</si>
  <si>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</si>
  <si>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</si>
  <si>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</si>
  <si>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</si>
  <si>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</si>
  <si>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</si>
  <si>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</si>
  <si>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</si>
  <si>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</si>
  <si>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</si>
  <si>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</si>
  <si>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</si>
  <si>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</si>
  <si>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</si>
  <si>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</si>
  <si>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</si>
  <si>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</si>
  <si>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</si>
  <si>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</si>
  <si>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</si>
  <si>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</si>
  <si>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</si>
  <si>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</si>
  <si>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</si>
  <si>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</si>
  <si>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</si>
  <si>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</si>
  <si>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</si>
  <si>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</si>
  <si>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</si>
  <si>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</si>
  <si>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</si>
  <si>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</si>
  <si>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</si>
  <si>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</si>
  <si>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</si>
  <si>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</si>
  <si>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</si>
  <si>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</si>
  <si>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</si>
  <si>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</si>
  <si>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</si>
  <si>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</si>
  <si>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</si>
  <si>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</si>
  <si>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</si>
  <si>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</si>
  <si>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</si>
  <si>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</si>
  <si>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</si>
  <si>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</si>
  <si>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</si>
  <si>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</si>
  <si>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</si>
  <si>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</si>
  <si>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</si>
  <si>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</si>
  <si>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</si>
  <si>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</si>
  <si>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</si>
  <si>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</si>
  <si>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</si>
  <si>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</si>
  <si>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</si>
  <si>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</si>
  <si>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</si>
  <si>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</si>
  <si>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</si>
  <si>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</si>
  <si>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</si>
  <si>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</si>
  <si>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</si>
  <si>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</si>
  <si>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</si>
  <si>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</si>
  <si>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</si>
  <si>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</si>
  <si>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</si>
  <si>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</si>
  <si>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</si>
  <si>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</si>
  <si>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</si>
  <si>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</si>
  <si>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</si>
  <si>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</si>
  <si>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</si>
  <si>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</si>
  <si>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</si>
  <si>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</si>
  <si>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</si>
  <si>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</si>
  <si>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</si>
  <si>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</si>
  <si>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</si>
  <si>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</si>
  <si>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</si>
  <si>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</si>
  <si>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</si>
  <si>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</si>
  <si>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</si>
  <si>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</si>
  <si>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</si>
  <si>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</si>
  <si>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</si>
  <si>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</si>
  <si>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</si>
  <si>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</si>
  <si>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</si>
  <si>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</si>
  <si>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</si>
  <si>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</si>
  <si>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</si>
  <si>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</si>
  <si>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</si>
  <si>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</si>
  <si>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</si>
  <si>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</si>
  <si>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</si>
  <si>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</si>
  <si>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</si>
  <si>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</si>
  <si>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</si>
  <si>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</si>
  <si>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</si>
  <si>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</si>
  <si>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</si>
  <si>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</si>
  <si>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</si>
  <si>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</si>
  <si>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</si>
  <si>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</si>
  <si>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</si>
  <si>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</si>
  <si>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</si>
  <si>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</si>
  <si>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</si>
  <si>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</si>
  <si>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</si>
  <si>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</si>
  <si>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</si>
  <si>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</si>
  <si>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</si>
  <si>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</si>
  <si>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</si>
  <si>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</si>
  <si>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</si>
  <si>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</si>
  <si>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</si>
  <si>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</si>
  <si>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</si>
  <si>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</si>
  <si>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</si>
  <si>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</si>
  <si>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</si>
  <si>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</si>
  <si>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</si>
  <si>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</si>
  <si>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</si>
  <si>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</si>
  <si>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</si>
  <si>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</si>
  <si>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</si>
  <si>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</si>
  <si>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</si>
  <si>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</si>
  <si>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</si>
  <si>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</si>
  <si>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</si>
  <si>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</si>
  <si>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</si>
  <si>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</si>
  <si>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</si>
  <si>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</si>
  <si>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</si>
  <si>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</si>
  <si>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</si>
  <si>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</si>
  <si>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</si>
  <si>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</si>
  <si>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</si>
  <si>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</si>
  <si>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</si>
  <si>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</si>
  <si>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</si>
  <si>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</si>
  <si>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</si>
  <si>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</si>
  <si>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</si>
  <si>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</si>
  <si>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</si>
  <si>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</si>
  <si>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</si>
  <si>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</si>
  <si>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</si>
  <si>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</si>
  <si>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</si>
  <si>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</si>
  <si>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</si>
  <si>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</si>
  <si>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</si>
  <si>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</si>
  <si>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</si>
  <si>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</si>
  <si>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</si>
  <si>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</si>
  <si>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</si>
  <si>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</si>
  <si>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</si>
  <si>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</si>
  <si>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</si>
  <si>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</si>
  <si>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</si>
  <si>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</si>
  <si>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</si>
  <si>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</si>
  <si>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</si>
  <si>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</si>
  <si>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</si>
  <si>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</si>
  <si>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</si>
  <si>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</si>
  <si>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</si>
  <si>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</si>
  <si>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</si>
  <si>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</si>
  <si>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</si>
  <si>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</si>
  <si>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</si>
  <si>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</si>
  <si>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</si>
  <si>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</si>
  <si>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</si>
  <si>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</si>
  <si>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</si>
  <si>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</si>
  <si>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</si>
  <si>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</si>
  <si>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</si>
  <si>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</si>
  <si>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</si>
  <si>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</si>
  <si>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</si>
  <si>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</si>
  <si>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</si>
  <si>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</si>
  <si>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</si>
  <si>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</si>
  <si>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</si>
  <si>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</si>
  <si>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</si>
  <si>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</si>
  <si>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</si>
  <si>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</si>
  <si>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</si>
  <si>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</si>
  <si>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</si>
  <si>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</si>
  <si>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</si>
  <si>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</si>
  <si>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</si>
  <si>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</si>
  <si>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</si>
  <si>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</si>
  <si>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</si>
  <si>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</si>
  <si>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</si>
  <si>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</si>
  <si>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</si>
  <si>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</si>
  <si>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</si>
  <si>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</si>
  <si>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</si>
  <si>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</si>
  <si>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</si>
  <si>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</si>
  <si>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</si>
  <si>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</si>
  <si>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</si>
  <si>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</si>
  <si>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</si>
  <si>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</si>
  <si>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</si>
  <si>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</si>
  <si>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</si>
  <si>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</si>
  <si>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</si>
  <si>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</si>
  <si>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</si>
  <si>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</si>
  <si>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</si>
  <si>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</si>
  <si>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</si>
  <si>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</si>
  <si>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</si>
  <si>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</si>
  <si>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</si>
  <si>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</si>
  <si>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</si>
  <si>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</si>
  <si>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</si>
  <si>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</si>
  <si>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</si>
  <si>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</si>
  <si>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</si>
  <si>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</si>
  <si>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</si>
  <si>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</si>
  <si>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</si>
  <si>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</si>
  <si>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</si>
  <si>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</si>
  <si>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</si>
  <si>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</si>
  <si>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</si>
  <si>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</si>
  <si>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</si>
  <si>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</si>
  <si>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</si>
  <si>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</si>
  <si>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</si>
  <si>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</si>
  <si>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</si>
  <si>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</si>
  <si>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</si>
  <si>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</si>
  <si>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</si>
  <si>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</si>
  <si>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</si>
  <si>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</si>
  <si>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</si>
  <si>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</si>
  <si>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</si>
  <si>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</si>
  <si>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</si>
  <si>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</si>
  <si>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</si>
  <si>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</si>
  <si>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</si>
  <si>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</si>
  <si>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</si>
  <si>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</si>
  <si>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</si>
  <si>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</si>
  <si>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</si>
  <si>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</si>
  <si>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</si>
  <si>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</si>
  <si>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</si>
  <si>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</si>
  <si>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</si>
  <si>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</si>
  <si>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</si>
  <si>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</si>
  <si>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</si>
  <si>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</si>
  <si>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</si>
  <si>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</si>
  <si>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</si>
  <si>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</si>
  <si>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</si>
  <si>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</si>
  <si>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</si>
  <si>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</si>
  <si>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</si>
  <si>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</si>
  <si>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</si>
  <si>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</si>
  <si>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</si>
  <si>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</si>
  <si>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</si>
  <si>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</si>
  <si>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</si>
  <si>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</si>
  <si>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</si>
  <si>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</si>
  <si>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</si>
  <si>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</si>
  <si>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</si>
  <si>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</si>
  <si>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</si>
  <si>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</si>
  <si>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</si>
  <si>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</si>
  <si>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</si>
  <si>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</si>
  <si>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</si>
  <si>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</si>
  <si>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</si>
  <si>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</si>
  <si>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</si>
  <si>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</si>
  <si>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</si>
  <si>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</si>
  <si>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</si>
  <si>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</si>
  <si>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</si>
  <si>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</si>
  <si>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</si>
  <si>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</si>
  <si>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</si>
  <si>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</si>
  <si>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</si>
  <si>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</si>
  <si>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</si>
  <si>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</si>
  <si>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</si>
  <si>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</si>
  <si>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</si>
  <si>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</si>
  <si>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</si>
  <si>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</si>
  <si>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</si>
  <si>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</si>
  <si>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</si>
  <si>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</si>
  <si>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</si>
  <si>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</si>
  <si>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</si>
  <si>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</si>
  <si>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</si>
  <si>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</si>
  <si>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</si>
  <si>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</si>
  <si>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</si>
  <si>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</si>
  <si>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</si>
  <si>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</si>
  <si>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</si>
  <si>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</si>
  <si>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</si>
  <si>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</si>
  <si>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</si>
  <si>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</si>
  <si>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</si>
  <si>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</si>
  <si>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</si>
  <si>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</si>
  <si>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</si>
  <si>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</si>
  <si>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</si>
  <si>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</si>
  <si>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</si>
  <si>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</si>
  <si>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</si>
  <si>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</si>
  <si>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</si>
  <si>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</si>
  <si>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</si>
  <si>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</si>
  <si>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</si>
  <si>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</si>
  <si>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</si>
  <si>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</si>
  <si>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</si>
  <si>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</si>
  <si>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</si>
  <si>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</si>
  <si>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</si>
  <si>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</si>
  <si>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</si>
  <si>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</si>
  <si>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</si>
  <si>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</si>
  <si>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</si>
  <si>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</si>
  <si>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</si>
  <si>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</si>
  <si>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</si>
  <si>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</si>
  <si>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</si>
  <si>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</si>
  <si>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</si>
  <si>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</si>
  <si>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</si>
  <si>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</si>
  <si>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</si>
  <si>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</si>
  <si>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</si>
  <si>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</si>
  <si>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</si>
  <si>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</si>
  <si>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</si>
  <si>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</si>
  <si>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</si>
  <si>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</si>
  <si>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</si>
  <si>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</si>
  <si>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</si>
  <si>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</si>
  <si>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</si>
  <si>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</si>
  <si>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</si>
  <si>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</si>
  <si>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</si>
  <si>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</si>
  <si>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</si>
  <si>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</si>
  <si>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</si>
  <si>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</si>
  <si>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</si>
  <si>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</si>
  <si>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</si>
  <si>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</si>
  <si>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</si>
  <si>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</si>
  <si>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</si>
  <si>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</si>
  <si>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</si>
  <si>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</si>
  <si>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</si>
  <si>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</si>
  <si>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</si>
  <si>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</si>
  <si>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</si>
  <si>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</si>
  <si>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</si>
  <si>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</si>
  <si>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</si>
  <si>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</si>
  <si>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</si>
  <si>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</si>
  <si>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</si>
  <si>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</si>
  <si>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</si>
  <si>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</si>
  <si>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</si>
  <si>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</si>
  <si>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</si>
  <si>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</si>
  <si>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</si>
  <si>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</si>
  <si>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</si>
  <si>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</si>
  <si>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</si>
  <si>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</si>
  <si>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</si>
  <si>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</si>
  <si>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</si>
  <si>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</si>
  <si>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</si>
  <si>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</si>
  <si>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</si>
  <si>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</si>
  <si>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</si>
  <si>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</si>
  <si>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</si>
  <si>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</si>
  <si>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</si>
  <si>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</si>
  <si>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</si>
  <si>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</si>
  <si>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</si>
  <si>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</si>
  <si>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</si>
  <si>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</si>
  <si>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</si>
  <si>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</si>
  <si>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</si>
  <si>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</si>
  <si>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</si>
  <si>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</si>
  <si>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</si>
  <si>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</si>
  <si>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</si>
  <si>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</si>
  <si>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</si>
  <si>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</si>
  <si>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</si>
  <si>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</si>
  <si>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</si>
  <si>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</si>
  <si>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</si>
  <si>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</si>
  <si>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</si>
  <si>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</si>
  <si>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</si>
  <si>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</si>
  <si>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</si>
  <si>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</si>
  <si>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</si>
  <si>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</si>
  <si>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</si>
  <si>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</si>
  <si>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</si>
  <si>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</si>
  <si>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</si>
  <si>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</si>
  <si>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</si>
  <si>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</si>
  <si>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</si>
  <si>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</si>
  <si>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</si>
  <si>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</si>
  <si>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</si>
  <si>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</si>
  <si>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</si>
  <si>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</si>
  <si>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</si>
  <si>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</si>
  <si>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</si>
  <si>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</si>
  <si>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</si>
  <si>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</si>
  <si>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</si>
  <si>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</si>
  <si>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</si>
  <si>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</si>
  <si>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</si>
  <si>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</si>
  <si>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</si>
  <si>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</si>
  <si>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</si>
  <si>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</si>
  <si>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</si>
  <si>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</si>
  <si>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</si>
  <si>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</si>
  <si>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</si>
  <si>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</si>
  <si>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</si>
  <si>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</si>
  <si>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</si>
  <si>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</si>
  <si>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</si>
  <si>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</si>
  <si>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</si>
  <si>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</si>
  <si>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</si>
  <si>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</si>
  <si>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</si>
  <si>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</si>
  <si>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</si>
  <si>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</si>
  <si>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</si>
  <si>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</si>
  <si>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</si>
  <si>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</si>
  <si>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</si>
  <si>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</si>
  <si>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</si>
  <si>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</si>
  <si>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</si>
  <si>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</si>
  <si>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</si>
  <si>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</si>
  <si>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</si>
  <si>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</si>
  <si>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</si>
  <si>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</si>
  <si>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</si>
  <si>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</si>
  <si>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</si>
  <si>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</si>
  <si>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</si>
  <si>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</si>
  <si>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</si>
  <si>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</si>
  <si>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</si>
  <si>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</si>
  <si>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</si>
  <si>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</si>
  <si>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</si>
  <si>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</si>
  <si>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</si>
  <si>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</si>
  <si>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</si>
  <si>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</si>
  <si>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</si>
  <si>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</si>
  <si>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</si>
  <si>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</si>
  <si>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</si>
  <si>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</si>
  <si>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</si>
  <si>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</si>
  <si>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</si>
  <si>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</si>
  <si>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</si>
  <si>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</si>
  <si>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</si>
  <si>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</si>
  <si>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</si>
  <si>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</si>
  <si>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</si>
  <si>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</si>
  <si>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</si>
  <si>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</si>
  <si>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</si>
  <si>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</si>
  <si>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</si>
  <si>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</si>
  <si>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</si>
  <si>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</si>
  <si>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</si>
  <si>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</si>
  <si>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</si>
  <si>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</si>
  <si>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</si>
  <si>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</si>
  <si>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</si>
  <si>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</si>
  <si>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</si>
  <si>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</si>
  <si>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</si>
  <si>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</si>
  <si>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</si>
  <si>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</si>
  <si>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</si>
  <si>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</si>
  <si>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</si>
  <si>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</si>
  <si>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</si>
  <si>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</si>
  <si>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</si>
  <si>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</si>
  <si>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</si>
  <si>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</si>
  <si>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</si>
  <si>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</si>
  <si>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</si>
  <si>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</si>
  <si>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</si>
  <si>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</si>
  <si>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</si>
  <si>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</si>
  <si>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</si>
  <si>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</si>
  <si>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</si>
  <si>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</si>
  <si>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</si>
  <si>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</si>
  <si>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</si>
  <si>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</si>
  <si>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</si>
  <si>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</si>
  <si>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</si>
  <si>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</si>
  <si>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</si>
  <si>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</si>
  <si>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</si>
  <si>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</si>
  <si>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</si>
  <si>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</si>
  <si>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</si>
  <si>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</si>
  <si>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</si>
  <si>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</si>
  <si>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</si>
  <si>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</si>
  <si>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</si>
  <si>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</si>
  <si>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</si>
  <si>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</si>
  <si>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</si>
  <si>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</si>
  <si>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</si>
  <si>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</si>
  <si>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</si>
  <si>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</si>
  <si>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</si>
  <si>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</si>
  <si>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</si>
  <si>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</si>
  <si>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</si>
  <si>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</si>
  <si>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</si>
  <si>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</si>
  <si>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</si>
  <si>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</si>
  <si>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</si>
  <si>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</si>
  <si>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</si>
  <si>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</si>
  <si>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</si>
  <si>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</si>
  <si>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</si>
  <si>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</si>
  <si>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</si>
  <si>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</si>
  <si>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</si>
  <si>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</si>
  <si>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</si>
  <si>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</si>
  <si>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</si>
  <si>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</si>
  <si>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</si>
  <si>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</si>
  <si>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</si>
  <si>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</si>
  <si>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</si>
  <si>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</si>
  <si>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</si>
  <si>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</si>
  <si>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</si>
  <si>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</si>
  <si>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</si>
  <si>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</si>
  <si>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</si>
  <si>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</si>
  <si>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</si>
  <si>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</si>
  <si>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</si>
  <si>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</si>
  <si>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</si>
  <si>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</si>
  <si>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</si>
  <si>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</si>
  <si>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</si>
  <si>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</si>
  <si>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</si>
  <si>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</si>
  <si>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</si>
  <si>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</si>
  <si>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</si>
  <si>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</si>
  <si>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</si>
  <si>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</si>
  <si>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</si>
  <si>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</si>
  <si>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</si>
  <si>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</si>
  <si>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</si>
  <si>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</si>
  <si>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</si>
  <si>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</si>
  <si>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</si>
  <si>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</si>
  <si>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</si>
  <si>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</si>
  <si>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</si>
  <si>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</si>
  <si>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</si>
  <si>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</si>
  <si>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</si>
  <si>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</si>
  <si>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</si>
  <si>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</si>
  <si>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</si>
  <si>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</si>
  <si>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</si>
  <si>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</si>
  <si>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</si>
  <si>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</si>
  <si>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</si>
  <si>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</si>
  <si>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</si>
  <si>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</si>
  <si>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</si>
  <si>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</si>
  <si>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</si>
  <si>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</si>
  <si>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</si>
  <si>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</si>
  <si>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</si>
  <si>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</si>
  <si>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</si>
  <si>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</si>
  <si>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</si>
  <si>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</si>
  <si>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</si>
  <si>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</si>
  <si>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</si>
  <si>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</si>
  <si>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</si>
  <si>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</si>
  <si>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</si>
  <si>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</si>
  <si>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</si>
  <si>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</si>
  <si>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</si>
  <si>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</si>
  <si>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</si>
  <si>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</si>
  <si>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</si>
  <si>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</si>
  <si>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</si>
  <si>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</si>
  <si>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</si>
  <si>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</si>
  <si>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</si>
  <si>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</si>
  <si>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</si>
  <si>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</si>
  <si>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</si>
  <si>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</si>
  <si>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</si>
  <si>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</si>
  <si>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</si>
  <si>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</si>
  <si>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</si>
  <si>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</si>
  <si>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</si>
  <si>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</si>
  <si>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</si>
  <si>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</si>
  <si>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</si>
  <si>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</si>
  <si>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</si>
  <si>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</si>
  <si>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</si>
  <si>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</si>
  <si>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</si>
  <si>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</si>
  <si>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</si>
  <si>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</si>
  <si>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</si>
  <si>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</si>
  <si>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</si>
  <si>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</si>
  <si>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</si>
  <si>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</si>
  <si>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</si>
  <si>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</si>
  <si>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</si>
  <si>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</si>
  <si>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</si>
  <si>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</si>
  <si>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</si>
  <si>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</si>
  <si>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</si>
  <si>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</si>
  <si>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</si>
  <si>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</si>
  <si>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</si>
  <si>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</si>
  <si>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</si>
  <si>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</si>
  <si>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</si>
  <si>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</si>
  <si>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</si>
  <si>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</si>
  <si>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</si>
  <si>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</si>
  <si>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</si>
  <si>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</si>
  <si>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</si>
  <si>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</si>
  <si>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</si>
  <si>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</si>
  <si>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</si>
  <si>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</si>
  <si>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</si>
  <si>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</si>
  <si>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</si>
  <si>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</si>
  <si>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</si>
  <si>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</si>
  <si>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</si>
  <si>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</si>
  <si>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</si>
  <si>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</si>
  <si>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</si>
  <si>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</si>
  <si>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</si>
  <si>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</si>
  <si>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</si>
  <si>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</si>
  <si>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</si>
  <si>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</si>
  <si>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</si>
  <si>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</si>
  <si>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</si>
  <si>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</si>
  <si>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</si>
  <si>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</si>
  <si>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</si>
  <si>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</si>
  <si>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</si>
  <si>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</si>
  <si>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</si>
  <si>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</si>
  <si>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</si>
  <si>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</si>
  <si>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</si>
  <si>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</si>
  <si>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</si>
  <si>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</si>
  <si>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</si>
  <si>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</si>
  <si>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</si>
  <si>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</si>
  <si>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</si>
  <si>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</si>
  <si>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</si>
  <si>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</si>
  <si>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</si>
  <si>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</si>
  <si>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</si>
  <si>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</si>
  <si>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</si>
  <si>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</si>
  <si>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</si>
  <si>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</si>
  <si>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</si>
  <si>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</si>
  <si>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</si>
  <si>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</si>
  <si>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</si>
  <si>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</si>
  <si>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</si>
  <si>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</si>
  <si>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</si>
  <si>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</si>
  <si>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</si>
  <si>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</si>
  <si>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</si>
  <si>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</si>
  <si>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</si>
  <si>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</si>
  <si>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</si>
  <si>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</si>
  <si>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</si>
  <si>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</si>
  <si>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</si>
  <si>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</si>
  <si>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</si>
  <si>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</si>
  <si>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</si>
  <si>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</si>
  <si>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</si>
  <si>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</si>
  <si>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</si>
  <si>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</si>
  <si>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</si>
  <si>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</si>
  <si>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</si>
  <si>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</si>
  <si>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</si>
  <si>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</si>
  <si>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</si>
  <si>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</si>
  <si>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</si>
  <si>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</si>
  <si>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</si>
  <si>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</si>
  <si>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</si>
  <si>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</si>
  <si>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</si>
  <si>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</si>
  <si>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</si>
  <si>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</si>
  <si>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</si>
  <si>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</si>
  <si>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</si>
  <si>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</si>
  <si>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</si>
  <si>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</si>
  <si>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</si>
  <si>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</si>
  <si>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</si>
  <si>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</si>
  <si>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</si>
  <si>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</si>
  <si>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</si>
  <si>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</si>
  <si>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</si>
  <si>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</si>
  <si>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</si>
  <si>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</si>
  <si>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</si>
  <si>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</si>
  <si>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</si>
  <si>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</si>
  <si>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</si>
  <si>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</si>
  <si>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</si>
  <si>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</si>
  <si>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</si>
  <si>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</si>
  <si>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</si>
  <si>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</si>
  <si>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</si>
  <si>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</si>
  <si>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</si>
  <si>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</si>
  <si>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</si>
  <si>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</si>
  <si>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</si>
  <si>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</si>
  <si>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</si>
  <si>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</si>
  <si>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</si>
  <si>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</si>
  <si>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</si>
  <si>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</si>
  <si>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</si>
  <si>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</si>
  <si>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</si>
  <si>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</si>
  <si>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</si>
  <si>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</si>
  <si>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</si>
  <si>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</si>
  <si>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</si>
  <si>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</si>
  <si>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</si>
  <si>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</si>
  <si>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</si>
  <si>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</si>
  <si>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</si>
  <si>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</si>
  <si>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</si>
  <si>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</si>
  <si>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</si>
  <si>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</si>
  <si>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</si>
  <si>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</si>
  <si>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</si>
  <si>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</si>
  <si>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</si>
  <si>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</si>
  <si>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</si>
  <si>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</si>
  <si>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</si>
  <si>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</si>
  <si>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</si>
  <si>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</si>
  <si>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</si>
  <si>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</si>
  <si>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</si>
  <si>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</si>
  <si>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</si>
  <si>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</si>
  <si>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</si>
  <si>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</si>
  <si>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</si>
  <si>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</si>
  <si>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</si>
  <si>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</si>
  <si>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</si>
  <si>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</si>
  <si>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</si>
  <si>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</si>
  <si>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</si>
  <si>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</si>
  <si>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</si>
  <si>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</si>
  <si>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</si>
  <si>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</si>
  <si>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</si>
  <si>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</si>
  <si>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</si>
  <si>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</si>
  <si>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</si>
  <si>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</si>
  <si>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</si>
  <si>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</si>
  <si>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</si>
  <si>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</si>
  <si>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</si>
  <si>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</si>
  <si>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</si>
  <si>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</si>
  <si>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</si>
  <si>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</si>
  <si>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</si>
  <si>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</si>
  <si>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</si>
  <si>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</si>
  <si>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</si>
  <si>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</si>
  <si>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</si>
  <si>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</si>
  <si>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</si>
  <si>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</si>
  <si>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</si>
  <si>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</si>
  <si>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</si>
  <si>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</si>
  <si>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</si>
  <si>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</si>
  <si>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</si>
  <si>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</si>
  <si>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</si>
  <si>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</si>
  <si>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</si>
  <si>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</si>
  <si>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</si>
  <si>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</si>
  <si>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</si>
  <si>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</si>
  <si>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</si>
  <si>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</si>
  <si>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</si>
  <si>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</si>
  <si>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</si>
  <si>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</si>
  <si>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</si>
  <si>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</si>
  <si>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</si>
  <si>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</si>
  <si>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</si>
  <si>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</si>
  <si>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</si>
  <si>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</si>
  <si>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</si>
  <si>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</si>
  <si>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</si>
  <si>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</si>
  <si>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</si>
  <si>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</si>
  <si>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</si>
  <si>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</si>
  <si>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</si>
  <si>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</si>
  <si>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</si>
  <si>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</si>
  <si>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</si>
  <si>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</si>
  <si>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</si>
  <si>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</si>
  <si>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</si>
  <si>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</si>
  <si>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</si>
  <si>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</si>
  <si>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</si>
  <si>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</si>
  <si>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</si>
  <si>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</si>
  <si>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</si>
  <si>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</si>
  <si>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</si>
  <si>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</si>
  <si>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</si>
  <si>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</si>
  <si>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</si>
  <si>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</si>
  <si>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</si>
  <si>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</si>
  <si>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</si>
  <si>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</si>
  <si>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</si>
  <si>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</si>
  <si>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</si>
  <si>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</si>
  <si>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</si>
  <si>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</si>
  <si>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</si>
  <si>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</si>
  <si>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</si>
  <si>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</si>
  <si>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</si>
  <si>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</si>
  <si>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</si>
  <si>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</si>
  <si>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</si>
  <si>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</si>
  <si>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</si>
  <si>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</si>
  <si>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</si>
  <si>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</si>
  <si>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</si>
  <si>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</si>
  <si>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</si>
  <si>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</si>
  <si>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</si>
  <si>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</si>
  <si>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</si>
  <si>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</si>
  <si>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</si>
  <si>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</si>
  <si>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</si>
  <si>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</si>
  <si>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</si>
  <si>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</si>
  <si>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</si>
  <si>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</si>
  <si>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</si>
  <si>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</si>
  <si>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</si>
  <si>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</si>
  <si>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</si>
  <si>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</si>
  <si>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</si>
  <si>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</si>
  <si>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</si>
  <si>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</si>
  <si>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</si>
  <si>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</si>
  <si>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</si>
  <si>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</si>
  <si>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</si>
  <si>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</si>
  <si>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</si>
  <si>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</si>
  <si>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</si>
  <si>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</si>
  <si>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</si>
  <si>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</si>
  <si>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</si>
  <si>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</si>
  <si>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</si>
  <si>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</si>
  <si>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</si>
  <si>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</si>
  <si>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</si>
  <si>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</si>
  <si>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</si>
  <si>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</si>
  <si>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</si>
  <si>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</si>
  <si>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</si>
  <si>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</si>
  <si>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</si>
  <si>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</si>
  <si>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</si>
  <si>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</si>
  <si>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</si>
  <si>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</si>
  <si>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</si>
  <si>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</si>
  <si>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</si>
  <si>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</si>
  <si>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</si>
  <si>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</si>
  <si>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</si>
  <si>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</si>
  <si>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</si>
  <si>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</si>
  <si>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</si>
  <si>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</si>
  <si>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</si>
  <si>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</si>
  <si>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</si>
  <si>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</si>
  <si>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</si>
  <si>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</si>
  <si>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</si>
  <si>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</si>
  <si>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</si>
  <si>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</si>
  <si>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</si>
  <si>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</si>
  <si>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</si>
  <si>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</si>
  <si>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</si>
  <si>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</si>
  <si>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</si>
  <si>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</si>
  <si>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</si>
  <si>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</si>
  <si>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</si>
  <si>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</si>
  <si>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</si>
  <si>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</si>
  <si>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</si>
  <si>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</si>
  <si>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</si>
  <si>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</si>
  <si>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</si>
  <si>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</si>
  <si>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</si>
  <si>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</si>
  <si>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</si>
  <si>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</si>
  <si>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</si>
  <si>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</si>
  <si>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</si>
  <si>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</si>
  <si>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</si>
  <si>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</si>
  <si>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</si>
  <si>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</si>
  <si>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</si>
  <si>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</si>
  <si>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</si>
  <si>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</si>
  <si>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</si>
  <si>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</si>
  <si>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</si>
  <si>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</si>
  <si>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</si>
  <si>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</si>
  <si>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</si>
  <si>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</si>
  <si>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</si>
  <si>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</si>
  <si>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</si>
  <si>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</si>
  <si>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</si>
  <si>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</si>
  <si>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</si>
  <si>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</si>
  <si>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</si>
  <si>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</si>
  <si>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</si>
  <si>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</si>
  <si>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</si>
  <si>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</si>
  <si>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</si>
  <si>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</si>
  <si>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</si>
  <si>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</si>
  <si>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</si>
  <si>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</si>
  <si>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</si>
  <si>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</si>
  <si>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</si>
  <si>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</si>
  <si>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</si>
  <si>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</si>
  <si>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</si>
  <si>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</si>
  <si>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</si>
  <si>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</si>
  <si>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</si>
  <si>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</si>
  <si>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</si>
  <si>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</si>
  <si>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</si>
  <si>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</si>
  <si>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</si>
  <si>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</si>
  <si>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</si>
  <si>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</si>
  <si>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</si>
  <si>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</si>
  <si>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</si>
  <si>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</si>
  <si>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</si>
  <si>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</si>
  <si>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</si>
  <si>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</si>
  <si>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</si>
  <si>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</si>
  <si>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</si>
  <si>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</si>
  <si>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</si>
  <si>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</si>
  <si>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</si>
  <si>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</si>
  <si>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</si>
  <si>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</si>
  <si>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</si>
  <si>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</si>
  <si>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</si>
  <si>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</si>
  <si>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</si>
  <si>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</si>
  <si>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</si>
  <si>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</si>
  <si>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</si>
  <si>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</si>
  <si>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</si>
  <si>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</si>
  <si>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</si>
  <si>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</si>
  <si>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</si>
  <si>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</si>
  <si>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</si>
  <si>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</si>
  <si>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</si>
  <si>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</si>
  <si>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</si>
  <si>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</si>
  <si>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</si>
  <si>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</si>
  <si>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</si>
  <si>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</si>
  <si>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</si>
  <si>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</si>
  <si>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</si>
  <si>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</si>
  <si>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</si>
  <si>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</si>
  <si>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</si>
  <si>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</si>
  <si>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</si>
  <si>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</si>
  <si>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</si>
  <si>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</si>
  <si>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</si>
  <si>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</si>
  <si>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</si>
  <si>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</si>
  <si>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</si>
  <si>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</si>
  <si>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</si>
  <si>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</si>
  <si>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</si>
  <si>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</si>
  <si>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</si>
  <si>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</si>
  <si>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</si>
  <si>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</si>
  <si>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</si>
  <si>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</si>
  <si>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</si>
  <si>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</si>
  <si>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</si>
  <si>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</si>
  <si>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</si>
  <si>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</si>
  <si>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</si>
  <si>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</si>
  <si>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</si>
  <si>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</si>
  <si>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</si>
  <si>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</si>
  <si>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</si>
  <si>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</si>
  <si>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</si>
  <si>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</si>
  <si>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</si>
  <si>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</si>
  <si>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</si>
  <si>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</si>
  <si>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</si>
  <si>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</si>
  <si>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</si>
  <si>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</si>
  <si>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</si>
  <si>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</si>
  <si>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</si>
  <si>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</si>
  <si>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</si>
  <si>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</si>
  <si>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</si>
  <si>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</si>
  <si>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</si>
  <si>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</si>
  <si>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</si>
  <si>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</si>
  <si>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</si>
  <si>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</si>
  <si>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</si>
  <si>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</si>
  <si>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</si>
  <si>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</si>
  <si>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</si>
  <si>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</si>
  <si>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</si>
  <si>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</si>
  <si>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</si>
  <si>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</si>
  <si>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</si>
  <si>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</si>
  <si>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</si>
  <si>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</si>
  <si>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</si>
  <si>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</si>
  <si>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</si>
  <si>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</si>
  <si>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</si>
  <si>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</si>
  <si>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</si>
  <si>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</si>
  <si>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</si>
  <si>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</si>
  <si>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</si>
  <si>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</si>
  <si>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</si>
  <si>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</si>
  <si>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</si>
  <si>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</si>
  <si>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</si>
  <si>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</si>
  <si>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</si>
  <si>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</si>
  <si>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</si>
  <si>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</si>
  <si>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</si>
  <si>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</si>
  <si>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</si>
  <si>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</si>
  <si>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</si>
  <si>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</si>
  <si>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</si>
  <si>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</si>
  <si>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</si>
  <si>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</si>
  <si>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</si>
  <si>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</si>
  <si>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</si>
  <si>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</si>
  <si>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</si>
  <si>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</si>
  <si>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</si>
  <si>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</si>
  <si>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</si>
  <si>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</si>
  <si>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</si>
  <si>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</si>
  <si>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</si>
  <si>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</si>
  <si>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</si>
  <si>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</si>
  <si>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</si>
  <si>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</si>
  <si>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</si>
  <si>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</si>
  <si>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</si>
  <si>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</si>
  <si>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</si>
  <si>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</si>
  <si>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</si>
  <si>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</si>
  <si>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</si>
  <si>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</si>
  <si>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</si>
  <si>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</si>
  <si>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</si>
  <si>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</si>
  <si>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</si>
  <si>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</si>
  <si>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</si>
  <si>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</si>
  <si>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</si>
  <si>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</si>
  <si>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</si>
  <si>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</si>
  <si>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</si>
  <si>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</si>
  <si>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</si>
  <si>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</si>
  <si>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</si>
  <si>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</si>
  <si>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</si>
  <si>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</si>
  <si>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</si>
  <si>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</si>
  <si>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</si>
  <si>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</si>
  <si>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</si>
  <si>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</si>
  <si>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</si>
  <si>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</si>
  <si>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</si>
  <si>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</si>
  <si>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</si>
  <si>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</si>
  <si>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</si>
  <si>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</si>
  <si>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</si>
  <si>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</si>
  <si>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</si>
  <si>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</si>
  <si>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</si>
  <si>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Natural numbers,Linear Equation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</si>
  <si>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</si>
  <si>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</si>
  <si>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</si>
  <si>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</si>
  <si>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Factorization</t>
  </si>
  <si>
    <t xml:space="preserve">Consecutive numbers,Natural numbers</t>
  </si>
  <si>
    <t xml:space="preserve">Natural numbers</t>
  </si>
  <si>
    <t xml:space="preserve">Speed/Time/Distance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</si>
</sst>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81"/>
  <sheetViews>
    <sheetView showFormulas="false" showGridLines="true" showRowColHeaders="true" showZeros="true" rightToLeft="false" tabSelected="true" showOutlineSymbols="true" defaultGridColor="true" view="normal" topLeftCell="P1" colorId="64" zoomScale="140" zoomScaleNormal="140" zoomScalePageLayoutView="100" workbookViewId="0">
      <pane xSplit="0" ySplit="1" topLeftCell="A2" activePane="bottomLeft" state="frozen"/>
      <selection pane="topLeft" activeCell="P1" activeCellId="0" sqref="P1"/>
      <selection pane="bottomLeft" activeCell="P1363" activeCellId="0" sqref="P1363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7"/>
    <col collapsed="false" customWidth="true" hidden="false" outlineLevel="0" max="3" min="3" style="0" width="7.85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5" t="n">
        <f aca="false">F3=F$2</f>
        <v>0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5" t="n">
        <f aca="false">F4=F$2</f>
        <v>1</v>
      </c>
      <c r="R4" s="5" t="n">
        <f aca="false">G4=G$2</f>
        <v>0</v>
      </c>
      <c r="S4" s="5" t="n">
        <f aca="false">H4=H$2</f>
        <v>0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5" t="n">
        <f aca="false">F5=F$2</f>
        <v>1</v>
      </c>
      <c r="R5" s="5" t="n">
        <f aca="false">G5=G$2</f>
        <v>1</v>
      </c>
      <c r="S5" s="5" t="n">
        <f aca="false">H5=H$2</f>
        <v>0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5" t="n">
        <f aca="false">F6=F$2</f>
        <v>1</v>
      </c>
      <c r="R6" s="5" t="n">
        <f aca="false">G6=G$2</f>
        <v>1</v>
      </c>
      <c r="S6" s="5" t="n">
        <f aca="false">H6=H$2</f>
        <v>0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5" t="n">
        <f aca="false">F7=F$2</f>
        <v>1</v>
      </c>
      <c r="R7" s="5" t="n">
        <f aca="false">G7=G$2</f>
        <v>0</v>
      </c>
      <c r="S7" s="5" t="n">
        <f aca="false">H7=H$2</f>
        <v>0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5" t="n">
        <f aca="false">F8=F$2</f>
        <v>0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5" t="n">
        <f aca="false">F9=F$2</f>
        <v>1</v>
      </c>
      <c r="R9" s="5" t="n">
        <f aca="false">G9=G$2</f>
        <v>0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5" t="n">
        <f aca="false">F10=F$2</f>
        <v>0</v>
      </c>
      <c r="R10" s="5" t="n">
        <f aca="false">G10=G$2</f>
        <v>0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5" t="n">
        <f aca="false">F11=F$2</f>
        <v>0</v>
      </c>
      <c r="R11" s="5" t="n">
        <f aca="false">G11=G$2</f>
        <v>0</v>
      </c>
      <c r="S11" s="5" t="n">
        <f aca="false">H11=H$2</f>
        <v>0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5" t="n">
        <f aca="false">F12=F$2</f>
        <v>0</v>
      </c>
      <c r="R12" s="5" t="n">
        <f aca="false">G12=G$2</f>
        <v>1</v>
      </c>
      <c r="S12" s="5" t="n">
        <f aca="false">H12=H$2</f>
        <v>0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5" t="n">
        <f aca="false">F13=F$2</f>
        <v>1</v>
      </c>
      <c r="R13" s="5" t="n">
        <f aca="false">G13=G$2</f>
        <v>0</v>
      </c>
      <c r="S13" s="5" t="n">
        <f aca="false">H13=H$2</f>
        <v>0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5" t="n">
        <f aca="false">F14=F$2</f>
        <v>1</v>
      </c>
      <c r="R14" s="5" t="n">
        <f aca="false">G14=G$2</f>
        <v>1</v>
      </c>
      <c r="S14" s="5" t="n">
        <f aca="false">H14=H$2</f>
        <v>0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1</v>
      </c>
      <c r="Y14" s="5" t="n">
        <f aca="false">N14=N$2</f>
        <v>1</v>
      </c>
      <c r="Z14" s="5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5" t="n">
        <f aca="false">F15=F$2</f>
        <v>0</v>
      </c>
      <c r="R15" s="5" t="n">
        <f aca="false">G15=G$2</f>
        <v>1</v>
      </c>
      <c r="S15" s="5" t="n">
        <f aca="false">H15=H$2</f>
        <v>0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0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5" t="n">
        <f aca="false">F17=F$2</f>
        <v>0</v>
      </c>
      <c r="R17" s="5" t="n">
        <f aca="false">G17=G$2</f>
        <v>0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0</v>
      </c>
      <c r="X17" s="5" t="n">
        <f aca="false">M17=M$2</f>
        <v>1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5" t="n">
        <f aca="false">F18=F$2</f>
        <v>0</v>
      </c>
      <c r="R18" s="5" t="n">
        <f aca="false">G18=G$2</f>
        <v>1</v>
      </c>
      <c r="S18" s="5" t="n">
        <f aca="false">H18=H$2</f>
        <v>0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5" t="n">
        <f aca="false">F19=F$2</f>
        <v>0</v>
      </c>
      <c r="R19" s="5" t="n">
        <f aca="false">G19=G$2</f>
        <v>1</v>
      </c>
      <c r="S19" s="5" t="n">
        <f aca="false">H19=H$2</f>
        <v>0</v>
      </c>
      <c r="T19" s="5" t="n">
        <f aca="false">I19=I$2</f>
        <v>1</v>
      </c>
      <c r="U19" s="5" t="n">
        <f aca="false">J19=J$2</f>
        <v>1</v>
      </c>
      <c r="V19" s="5" t="n">
        <f aca="false">K19=K$2</f>
        <v>1</v>
      </c>
      <c r="W19" s="5" t="n">
        <f aca="false">L19=L$2</f>
        <v>1</v>
      </c>
      <c r="X19" s="5" t="n">
        <f aca="false">M19=M$2</f>
        <v>0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5" t="n">
        <f aca="false">F20=F$2</f>
        <v>0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5" t="n">
        <f aca="false">F21=F$2</f>
        <v>0</v>
      </c>
      <c r="R21" s="5" t="n">
        <f aca="false">G21=G$2</f>
        <v>1</v>
      </c>
      <c r="S21" s="5" t="n">
        <f aca="false">H21=H$2</f>
        <v>0</v>
      </c>
      <c r="T21" s="5" t="n">
        <f aca="false">I21=I$2</f>
        <v>0</v>
      </c>
      <c r="U21" s="5" t="n">
        <f aca="false">J21=J$2</f>
        <v>1</v>
      </c>
      <c r="V21" s="5" t="n">
        <f aca="false">K21=K$2</f>
        <v>1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5" t="n">
        <f aca="false">F22=F$2</f>
        <v>0</v>
      </c>
      <c r="R22" s="5" t="n">
        <f aca="false">G22=G$2</f>
        <v>0</v>
      </c>
      <c r="S22" s="5" t="n">
        <f aca="false">H22=H$2</f>
        <v>0</v>
      </c>
      <c r="T22" s="5" t="n">
        <f aca="false">I22=I$2</f>
        <v>1</v>
      </c>
      <c r="U22" s="5" t="n">
        <f aca="false">J22=J$2</f>
        <v>1</v>
      </c>
      <c r="V22" s="5" t="n">
        <f aca="false">K22=K$2</f>
        <v>1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5" t="n">
        <f aca="false">F23=F$2</f>
        <v>1</v>
      </c>
      <c r="R23" s="5" t="n">
        <f aca="false">G23=G$2</f>
        <v>1</v>
      </c>
      <c r="S23" s="5" t="n">
        <f aca="false">H23=H$2</f>
        <v>0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5" t="n">
        <f aca="false">F24=F$2</f>
        <v>0</v>
      </c>
      <c r="R24" s="5" t="n">
        <f aca="false">G24=G$2</f>
        <v>1</v>
      </c>
      <c r="S24" s="5" t="n">
        <f aca="false">H24=H$2</f>
        <v>0</v>
      </c>
      <c r="T24" s="5" t="n">
        <f aca="false">I24=I$2</f>
        <v>1</v>
      </c>
      <c r="U24" s="5" t="n">
        <f aca="false">J24=J$2</f>
        <v>1</v>
      </c>
      <c r="V24" s="5" t="n">
        <f aca="false">K24=K$2</f>
        <v>1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5" t="n">
        <f aca="false">F25=F$2</f>
        <v>1</v>
      </c>
      <c r="R25" s="5" t="n">
        <f aca="false">G25=G$2</f>
        <v>0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1</v>
      </c>
      <c r="W25" s="5" t="n">
        <f aca="false">L25=L$2</f>
        <v>0</v>
      </c>
      <c r="X25" s="5" t="n">
        <f aca="false">M25=M$2</f>
        <v>1</v>
      </c>
      <c r="Y25" s="5" t="n">
        <f aca="false">N25=N$2</f>
        <v>1</v>
      </c>
      <c r="Z25" s="5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5" t="n">
        <f aca="false">F26=F$2</f>
        <v>1</v>
      </c>
      <c r="R26" s="5" t="n">
        <f aca="false">G26=G$2</f>
        <v>0</v>
      </c>
      <c r="S26" s="5" t="n">
        <f aca="false">H26=H$2</f>
        <v>0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5" t="n">
        <f aca="false">F27=F$2</f>
        <v>0</v>
      </c>
      <c r="R27" s="5" t="n">
        <f aca="false">G27=G$2</f>
        <v>0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1</v>
      </c>
      <c r="W27" s="5" t="n">
        <f aca="false">L27=L$2</f>
        <v>0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5" t="n">
        <f aca="false">F28=F$2</f>
        <v>0</v>
      </c>
      <c r="R28" s="5" t="n">
        <f aca="false">G28=G$2</f>
        <v>0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0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0</v>
      </c>
      <c r="U29" s="5" t="n">
        <f aca="false">J29=J$2</f>
        <v>0</v>
      </c>
      <c r="V29" s="5" t="n">
        <f aca="false">K29=K$2</f>
        <v>1</v>
      </c>
      <c r="W29" s="5" t="n">
        <f aca="false">L29=L$2</f>
        <v>0</v>
      </c>
      <c r="X29" s="5" t="n">
        <f aca="false">M29=M$2</f>
        <v>1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5" t="n">
        <f aca="false">F30=F$2</f>
        <v>0</v>
      </c>
      <c r="R30" s="5" t="n">
        <f aca="false">G30=G$2</f>
        <v>0</v>
      </c>
      <c r="S30" s="5" t="n">
        <f aca="false">H30=H$2</f>
        <v>0</v>
      </c>
      <c r="T30" s="5" t="n">
        <f aca="false">I30=I$2</f>
        <v>1</v>
      </c>
      <c r="U30" s="5" t="n">
        <f aca="false">J30=J$2</f>
        <v>1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5" t="n">
        <f aca="false">F31=F$2</f>
        <v>0</v>
      </c>
      <c r="R31" s="5" t="n">
        <f aca="false">G31=G$2</f>
        <v>0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0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1</v>
      </c>
      <c r="U32" s="5" t="n">
        <f aca="false">J32=J$2</f>
        <v>0</v>
      </c>
      <c r="V32" s="5" t="n">
        <f aca="false">K32=K$2</f>
        <v>0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5" t="n">
        <f aca="false">F33=F$2</f>
        <v>0</v>
      </c>
      <c r="R33" s="5" t="n">
        <f aca="false">G33=G$2</f>
        <v>1</v>
      </c>
      <c r="S33" s="5" t="n">
        <f aca="false">H33=H$2</f>
        <v>0</v>
      </c>
      <c r="T33" s="5" t="n">
        <f aca="false">I33=I$2</f>
        <v>1</v>
      </c>
      <c r="U33" s="5" t="n">
        <f aca="false">J33=J$2</f>
        <v>1</v>
      </c>
      <c r="V33" s="5" t="n">
        <f aca="false">K33=K$2</f>
        <v>1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5" t="n">
        <f aca="false">F35=F$2</f>
        <v>0</v>
      </c>
      <c r="R35" s="5" t="n">
        <f aca="false">G35=G$2</f>
        <v>0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1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5" t="n">
        <f aca="false">F36=F$2</f>
        <v>1</v>
      </c>
      <c r="R36" s="5" t="n">
        <f aca="false">G36=G$2</f>
        <v>0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5" t="n">
        <f aca="false">F38=F$2</f>
        <v>1</v>
      </c>
      <c r="R38" s="5" t="n">
        <f aca="false">G38=G$2</f>
        <v>0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5" t="n">
        <f aca="false">F39=F$2</f>
        <v>1</v>
      </c>
      <c r="R39" s="5" t="n">
        <f aca="false">G39=G$2</f>
        <v>0</v>
      </c>
      <c r="S39" s="5" t="n">
        <f aca="false">H39=H$2</f>
        <v>0</v>
      </c>
      <c r="T39" s="5" t="n">
        <f aca="false">I39=I$2</f>
        <v>1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1</v>
      </c>
      <c r="Y39" s="5" t="n">
        <f aca="false">N39=N$2</f>
        <v>1</v>
      </c>
      <c r="Z39" s="5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0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1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5" t="n">
        <f aca="false">F41=F$2</f>
        <v>0</v>
      </c>
      <c r="R41" s="5" t="n">
        <f aca="false">G41=G$2</f>
        <v>0</v>
      </c>
      <c r="S41" s="5" t="n">
        <f aca="false">H41=H$2</f>
        <v>0</v>
      </c>
      <c r="T41" s="5" t="n">
        <f aca="false">I41=I$2</f>
        <v>1</v>
      </c>
      <c r="U41" s="5" t="n">
        <f aca="false">J41=J$2</f>
        <v>1</v>
      </c>
      <c r="V41" s="5" t="n">
        <f aca="false">K41=K$2</f>
        <v>1</v>
      </c>
      <c r="W41" s="5" t="n">
        <f aca="false">L41=L$2</f>
        <v>0</v>
      </c>
      <c r="X41" s="5" t="n">
        <f aca="false">M41=M$2</f>
        <v>1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5" t="n">
        <f aca="false">F43=F$2</f>
        <v>0</v>
      </c>
      <c r="R43" s="5" t="n">
        <f aca="false">G43=G$2</f>
        <v>0</v>
      </c>
      <c r="S43" s="5" t="n">
        <f aca="false">H43=H$2</f>
        <v>0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1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5" t="n">
        <f aca="false">F44=F$2</f>
        <v>0</v>
      </c>
      <c r="R44" s="5" t="n">
        <f aca="false">G44=G$2</f>
        <v>0</v>
      </c>
      <c r="S44" s="5" t="n">
        <f aca="false">H44=H$2</f>
        <v>0</v>
      </c>
      <c r="T44" s="5" t="n">
        <f aca="false">I44=I$2</f>
        <v>1</v>
      </c>
      <c r="U44" s="5" t="n">
        <f aca="false">J44=J$2</f>
        <v>0</v>
      </c>
      <c r="V44" s="5" t="n">
        <f aca="false">K44=K$2</f>
        <v>1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5" t="n">
        <f aca="false">F45=F$2</f>
        <v>0</v>
      </c>
      <c r="R45" s="5" t="n">
        <f aca="false">G45=G$2</f>
        <v>1</v>
      </c>
      <c r="S45" s="5" t="n">
        <f aca="false">H45=H$2</f>
        <v>0</v>
      </c>
      <c r="T45" s="5" t="n">
        <f aca="false">I45=I$2</f>
        <v>1</v>
      </c>
      <c r="U45" s="5" t="n">
        <f aca="false">J45=J$2</f>
        <v>1</v>
      </c>
      <c r="V45" s="5" t="n">
        <f aca="false">K45=K$2</f>
        <v>0</v>
      </c>
      <c r="W45" s="5" t="n">
        <f aca="false">L45=L$2</f>
        <v>0</v>
      </c>
      <c r="X45" s="5" t="n">
        <f aca="false">M45=M$2</f>
        <v>1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5" t="n">
        <f aca="false">F46=F$2</f>
        <v>0</v>
      </c>
      <c r="R46" s="5" t="n">
        <f aca="false">G46=G$2</f>
        <v>1</v>
      </c>
      <c r="S46" s="5" t="n">
        <f aca="false">H46=H$2</f>
        <v>0</v>
      </c>
      <c r="T46" s="5" t="n">
        <f aca="false">I46=I$2</f>
        <v>1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5" t="n">
        <f aca="false">F47=F$2</f>
        <v>0</v>
      </c>
      <c r="R47" s="5" t="n">
        <f aca="false">G47=G$2</f>
        <v>0</v>
      </c>
      <c r="S47" s="5" t="n">
        <f aca="false">H47=H$2</f>
        <v>0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5" t="n">
        <f aca="false">F48=F$2</f>
        <v>0</v>
      </c>
      <c r="R48" s="5" t="n">
        <f aca="false">G48=G$2</f>
        <v>1</v>
      </c>
      <c r="S48" s="5" t="n">
        <f aca="false">H48=H$2</f>
        <v>0</v>
      </c>
      <c r="T48" s="5" t="n">
        <f aca="false">I48=I$2</f>
        <v>1</v>
      </c>
      <c r="U48" s="5" t="n">
        <f aca="false">J48=J$2</f>
        <v>0</v>
      </c>
      <c r="V48" s="5" t="n">
        <f aca="false">K48=K$2</f>
        <v>0</v>
      </c>
      <c r="W48" s="5" t="n">
        <f aca="false">L48=L$2</f>
        <v>1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5" t="n">
        <f aca="false">F49=F$2</f>
        <v>0</v>
      </c>
      <c r="R49" s="5" t="n">
        <f aca="false">G49=G$2</f>
        <v>1</v>
      </c>
      <c r="S49" s="5" t="n">
        <f aca="false">H49=H$2</f>
        <v>0</v>
      </c>
      <c r="T49" s="5" t="n">
        <f aca="false">I49=I$2</f>
        <v>1</v>
      </c>
      <c r="U49" s="5" t="n">
        <f aca="false">J49=J$2</f>
        <v>0</v>
      </c>
      <c r="V49" s="5" t="n">
        <f aca="false">K49=K$2</f>
        <v>1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5" t="n">
        <f aca="false">F50=F$2</f>
        <v>0</v>
      </c>
      <c r="R50" s="5" t="n">
        <f aca="false">G50=G$2</f>
        <v>1</v>
      </c>
      <c r="S50" s="5" t="n">
        <f aca="false">H50=H$2</f>
        <v>0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1</v>
      </c>
      <c r="Y50" s="5" t="n">
        <f aca="false">N50=N$2</f>
        <v>1</v>
      </c>
      <c r="Z50" s="5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5" t="n">
        <f aca="false">F51=F$2</f>
        <v>1</v>
      </c>
      <c r="R51" s="5" t="n">
        <f aca="false">G51=G$2</f>
        <v>1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1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5" t="n">
        <f aca="false">F52=F$2</f>
        <v>0</v>
      </c>
      <c r="R52" s="5" t="n">
        <f aca="false">G52=G$2</f>
        <v>1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0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5" t="n">
        <f aca="false">F53=F$2</f>
        <v>0</v>
      </c>
      <c r="R53" s="5" t="n">
        <f aca="false">G53=G$2</f>
        <v>1</v>
      </c>
      <c r="S53" s="5" t="n">
        <f aca="false">H53=H$2</f>
        <v>0</v>
      </c>
      <c r="T53" s="5" t="n">
        <f aca="false">I53=I$2</f>
        <v>1</v>
      </c>
      <c r="U53" s="5" t="n">
        <f aca="false">J53=J$2</f>
        <v>0</v>
      </c>
      <c r="V53" s="5" t="n">
        <f aca="false">K53=K$2</f>
        <v>0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5" t="n">
        <f aca="false">F54=F$2</f>
        <v>0</v>
      </c>
      <c r="R54" s="5" t="n">
        <f aca="false">G54=G$2</f>
        <v>1</v>
      </c>
      <c r="S54" s="5" t="n">
        <f aca="false">H54=H$2</f>
        <v>0</v>
      </c>
      <c r="T54" s="5" t="n">
        <f aca="false">I54=I$2</f>
        <v>1</v>
      </c>
      <c r="U54" s="5" t="n">
        <f aca="false">J54=J$2</f>
        <v>1</v>
      </c>
      <c r="V54" s="5" t="n">
        <f aca="false">K54=K$2</f>
        <v>1</v>
      </c>
      <c r="W54" s="5" t="n">
        <f aca="false">L54=L$2</f>
        <v>0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5" t="n">
        <f aca="false">F56=F$2</f>
        <v>0</v>
      </c>
      <c r="R56" s="5" t="n">
        <f aca="false">G56=G$2</f>
        <v>0</v>
      </c>
      <c r="S56" s="5" t="n">
        <f aca="false">H56=H$2</f>
        <v>0</v>
      </c>
      <c r="T56" s="5" t="n">
        <f aca="false">I56=I$2</f>
        <v>1</v>
      </c>
      <c r="U56" s="5" t="n">
        <f aca="false">J56=J$2</f>
        <v>1</v>
      </c>
      <c r="V56" s="5" t="n">
        <f aca="false">K56=K$2</f>
        <v>1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5" t="n">
        <f aca="false">F57=F$2</f>
        <v>0</v>
      </c>
      <c r="R57" s="5" t="n">
        <f aca="false">G57=G$2</f>
        <v>0</v>
      </c>
      <c r="S57" s="5" t="n">
        <f aca="false">H57=H$2</f>
        <v>1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1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5" t="n">
        <f aca="false">F58=F$2</f>
        <v>0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1</v>
      </c>
      <c r="V58" s="5" t="n">
        <f aca="false">K58=K$2</f>
        <v>1</v>
      </c>
      <c r="W58" s="5" t="n">
        <f aca="false">L58=L$2</f>
        <v>0</v>
      </c>
      <c r="X58" s="5" t="n">
        <f aca="false">M58=M$2</f>
        <v>1</v>
      </c>
      <c r="Y58" s="5" t="n">
        <f aca="false">N58=N$2</f>
        <v>1</v>
      </c>
      <c r="Z58" s="5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5" t="n">
        <f aca="false">F59=F$2</f>
        <v>0</v>
      </c>
      <c r="R59" s="5" t="n">
        <f aca="false">G59=G$2</f>
        <v>1</v>
      </c>
      <c r="S59" s="5" t="n">
        <f aca="false">H59=H$2</f>
        <v>0</v>
      </c>
      <c r="T59" s="5" t="n">
        <f aca="false">I59=I$2</f>
        <v>1</v>
      </c>
      <c r="U59" s="5" t="n">
        <f aca="false">J59=J$2</f>
        <v>1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1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5" t="n">
        <f aca="false">F61=F$2</f>
        <v>0</v>
      </c>
      <c r="R61" s="5" t="n">
        <f aca="false">G61=G$2</f>
        <v>0</v>
      </c>
      <c r="S61" s="5" t="n">
        <f aca="false">H61=H$2</f>
        <v>0</v>
      </c>
      <c r="T61" s="5" t="n">
        <f aca="false">I61=I$2</f>
        <v>1</v>
      </c>
      <c r="U61" s="5" t="n">
        <f aca="false">J61=J$2</f>
        <v>1</v>
      </c>
      <c r="V61" s="5" t="n">
        <f aca="false">K61=K$2</f>
        <v>1</v>
      </c>
      <c r="W61" s="5" t="n">
        <f aca="false">L61=L$2</f>
        <v>0</v>
      </c>
      <c r="X61" s="5" t="n">
        <f aca="false">M61=M$2</f>
        <v>1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5" t="n">
        <f aca="false">F62=F$2</f>
        <v>0</v>
      </c>
      <c r="R62" s="5" t="n">
        <f aca="false">G62=G$2</f>
        <v>1</v>
      </c>
      <c r="S62" s="5" t="n">
        <f aca="false">H62=H$2</f>
        <v>0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0</v>
      </c>
      <c r="X62" s="5" t="n">
        <f aca="false">M62=M$2</f>
        <v>1</v>
      </c>
      <c r="Y62" s="5" t="n">
        <f aca="false">N62=N$2</f>
        <v>1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1</v>
      </c>
      <c r="U63" s="5" t="n">
        <f aca="false">J63=J$2</f>
        <v>1</v>
      </c>
      <c r="V63" s="5" t="n">
        <f aca="false">K63=K$2</f>
        <v>1</v>
      </c>
      <c r="W63" s="5" t="n">
        <f aca="false">L63=L$2</f>
        <v>0</v>
      </c>
      <c r="X63" s="5" t="n">
        <f aca="false">M63=M$2</f>
        <v>1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5" t="n">
        <f aca="false">F64=F$2</f>
        <v>0</v>
      </c>
      <c r="R64" s="5" t="n">
        <f aca="false">G64=G$2</f>
        <v>1</v>
      </c>
      <c r="S64" s="5" t="n">
        <f aca="false">H64=H$2</f>
        <v>0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1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5" t="n">
        <f aca="false">F65=F$2</f>
        <v>0</v>
      </c>
      <c r="R65" s="5" t="n">
        <f aca="false">G65=G$2</f>
        <v>1</v>
      </c>
      <c r="S65" s="5" t="n">
        <f aca="false">H65=H$2</f>
        <v>0</v>
      </c>
      <c r="T65" s="5" t="n">
        <f aca="false">I65=I$2</f>
        <v>0</v>
      </c>
      <c r="U65" s="5" t="n">
        <f aca="false">J65=J$2</f>
        <v>0</v>
      </c>
      <c r="V65" s="5" t="n">
        <f aca="false">K65=K$2</f>
        <v>1</v>
      </c>
      <c r="W65" s="5" t="n">
        <f aca="false">L65=L$2</f>
        <v>1</v>
      </c>
      <c r="X65" s="5" t="n">
        <f aca="false">M65=M$2</f>
        <v>1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5" t="n">
        <f aca="false">F66=F$2</f>
        <v>1</v>
      </c>
      <c r="R66" s="5" t="n">
        <f aca="false">G66=G$2</f>
        <v>0</v>
      </c>
      <c r="S66" s="5" t="n">
        <f aca="false">H66=H$2</f>
        <v>0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5" t="n">
        <f aca="false">F67=F$2</f>
        <v>0</v>
      </c>
      <c r="R67" s="5" t="n">
        <f aca="false">G67=G$2</f>
        <v>0</v>
      </c>
      <c r="S67" s="5" t="n">
        <f aca="false">H67=H$2</f>
        <v>0</v>
      </c>
      <c r="T67" s="5" t="n">
        <f aca="false">I67=I$2</f>
        <v>1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1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5" t="n">
        <f aca="false">F68=F$2</f>
        <v>0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5" t="n">
        <f aca="false">F69=F$2</f>
        <v>0</v>
      </c>
      <c r="R69" s="5" t="n">
        <f aca="false">G69=G$2</f>
        <v>1</v>
      </c>
      <c r="S69" s="5" t="n">
        <f aca="false">H69=H$2</f>
        <v>0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0</v>
      </c>
      <c r="X69" s="5" t="n">
        <f aca="false">M69=M$2</f>
        <v>0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5" t="n">
        <f aca="false">F71=F$2</f>
        <v>0</v>
      </c>
      <c r="R71" s="5" t="n">
        <f aca="false">G71=G$2</f>
        <v>1</v>
      </c>
      <c r="S71" s="5" t="n">
        <f aca="false">H71=H$2</f>
        <v>0</v>
      </c>
      <c r="T71" s="5" t="n">
        <f aca="false">I71=I$2</f>
        <v>0</v>
      </c>
      <c r="U71" s="5" t="n">
        <f aca="false">J71=J$2</f>
        <v>0</v>
      </c>
      <c r="V71" s="5" t="n">
        <f aca="false">K71=K$2</f>
        <v>1</v>
      </c>
      <c r="W71" s="5" t="n">
        <f aca="false">L71=L$2</f>
        <v>1</v>
      </c>
      <c r="X71" s="5" t="n">
        <f aca="false">M71=M$2</f>
        <v>1</v>
      </c>
      <c r="Y71" s="5" t="n">
        <f aca="false">N71=N$2</f>
        <v>0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5" t="n">
        <f aca="false">F72=F$2</f>
        <v>0</v>
      </c>
      <c r="R72" s="5" t="n">
        <f aca="false">G72=G$2</f>
        <v>0</v>
      </c>
      <c r="S72" s="5" t="n">
        <f aca="false">H72=H$2</f>
        <v>0</v>
      </c>
      <c r="T72" s="5" t="n">
        <f aca="false">I72=I$2</f>
        <v>0</v>
      </c>
      <c r="U72" s="5" t="n">
        <f aca="false">J72=J$2</f>
        <v>1</v>
      </c>
      <c r="V72" s="5" t="n">
        <f aca="false">K72=K$2</f>
        <v>1</v>
      </c>
      <c r="W72" s="5" t="n">
        <f aca="false">L72=L$2</f>
        <v>0</v>
      </c>
      <c r="X72" s="5" t="n">
        <f aca="false">M72=M$2</f>
        <v>1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5" t="n">
        <f aca="false">F73=F$2</f>
        <v>0</v>
      </c>
      <c r="R73" s="5" t="n">
        <f aca="false">G73=G$2</f>
        <v>0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1</v>
      </c>
      <c r="W73" s="5" t="n">
        <f aca="false">L73=L$2</f>
        <v>1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5" t="n">
        <f aca="false">F74=F$2</f>
        <v>1</v>
      </c>
      <c r="R74" s="5" t="n">
        <f aca="false">G74=G$2</f>
        <v>0</v>
      </c>
      <c r="S74" s="5" t="n">
        <f aca="false">H74=H$2</f>
        <v>0</v>
      </c>
      <c r="T74" s="5" t="n">
        <f aca="false">I74=I$2</f>
        <v>1</v>
      </c>
      <c r="U74" s="5" t="n">
        <f aca="false">J74=J$2</f>
        <v>0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1</v>
      </c>
      <c r="Z74" s="5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5" t="n">
        <f aca="false">F75=F$2</f>
        <v>0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0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5" t="n">
        <f aca="false">F76=F$2</f>
        <v>1</v>
      </c>
      <c r="R76" s="5" t="n">
        <f aca="false">G76=G$2</f>
        <v>0</v>
      </c>
      <c r="S76" s="5" t="n">
        <f aca="false">H76=H$2</f>
        <v>0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1</v>
      </c>
      <c r="Y76" s="5" t="n">
        <f aca="false">N76=N$2</f>
        <v>0</v>
      </c>
      <c r="Z76" s="5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5" t="n">
        <f aca="false">F77=F$2</f>
        <v>1</v>
      </c>
      <c r="R77" s="5" t="n">
        <f aca="false">G77=G$2</f>
        <v>0</v>
      </c>
      <c r="S77" s="5" t="n">
        <f aca="false">H77=H$2</f>
        <v>0</v>
      </c>
      <c r="T77" s="5" t="n">
        <f aca="false">I77=I$2</f>
        <v>1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1</v>
      </c>
      <c r="Y77" s="5" t="n">
        <f aca="false">N77=N$2</f>
        <v>1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5" t="n">
        <f aca="false">F78=F$2</f>
        <v>0</v>
      </c>
      <c r="R78" s="5" t="n">
        <f aca="false">G78=G$2</f>
        <v>1</v>
      </c>
      <c r="S78" s="5" t="n">
        <f aca="false">H78=H$2</f>
        <v>0</v>
      </c>
      <c r="T78" s="5" t="n">
        <f aca="false">I78=I$2</f>
        <v>1</v>
      </c>
      <c r="U78" s="5" t="n">
        <f aca="false">J78=J$2</f>
        <v>1</v>
      </c>
      <c r="V78" s="5" t="n">
        <f aca="false">K78=K$2</f>
        <v>1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5" t="n">
        <f aca="false">F79=F$2</f>
        <v>0</v>
      </c>
      <c r="R79" s="5" t="n">
        <f aca="false">G79=G$2</f>
        <v>1</v>
      </c>
      <c r="S79" s="5" t="n">
        <f aca="false">H79=H$2</f>
        <v>0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1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5" t="n">
        <f aca="false">F80=F$2</f>
        <v>0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0</v>
      </c>
      <c r="V80" s="5" t="n">
        <f aca="false">K80=K$2</f>
        <v>1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5" t="n">
        <f aca="false">F81=F$2</f>
        <v>1</v>
      </c>
      <c r="R81" s="5" t="n">
        <f aca="false">G81=G$2</f>
        <v>0</v>
      </c>
      <c r="S81" s="5" t="n">
        <f aca="false">H81=H$2</f>
        <v>0</v>
      </c>
      <c r="T81" s="5" t="n">
        <f aca="false">I81=I$2</f>
        <v>1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5" t="n">
        <f aca="false">F82=F$2</f>
        <v>0</v>
      </c>
      <c r="R82" s="5" t="n">
        <f aca="false">G82=G$2</f>
        <v>1</v>
      </c>
      <c r="S82" s="5" t="n">
        <f aca="false">H82=H$2</f>
        <v>0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1</v>
      </c>
      <c r="Y82" s="5" t="n">
        <f aca="false">N82=N$2</f>
        <v>1</v>
      </c>
      <c r="Z82" s="5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5" t="n">
        <f aca="false">F83=F$2</f>
        <v>0</v>
      </c>
      <c r="R83" s="5" t="n">
        <f aca="false">G83=G$2</f>
        <v>1</v>
      </c>
      <c r="S83" s="5" t="n">
        <f aca="false">H83=H$2</f>
        <v>0</v>
      </c>
      <c r="T83" s="5" t="n">
        <f aca="false">I83=I$2</f>
        <v>1</v>
      </c>
      <c r="U83" s="5" t="n">
        <f aca="false">J83=J$2</f>
        <v>1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5" t="n">
        <f aca="false">F84=F$2</f>
        <v>1</v>
      </c>
      <c r="R84" s="5" t="n">
        <f aca="false">G84=G$2</f>
        <v>0</v>
      </c>
      <c r="S84" s="5" t="n">
        <f aca="false">H84=H$2</f>
        <v>0</v>
      </c>
      <c r="T84" s="5" t="n">
        <f aca="false">I84=I$2</f>
        <v>0</v>
      </c>
      <c r="U84" s="5" t="n">
        <f aca="false">J84=J$2</f>
        <v>1</v>
      </c>
      <c r="V84" s="5" t="n">
        <f aca="false">K84=K$2</f>
        <v>0</v>
      </c>
      <c r="W84" s="5" t="n">
        <f aca="false">L84=L$2</f>
        <v>1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5" t="n">
        <f aca="false">F85=F$2</f>
        <v>0</v>
      </c>
      <c r="R85" s="5" t="n">
        <f aca="false">G85=G$2</f>
        <v>0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1</v>
      </c>
      <c r="W85" s="5" t="n">
        <f aca="false">L85=L$2</f>
        <v>1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1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5" t="n">
        <f aca="false">F87=F$2</f>
        <v>0</v>
      </c>
      <c r="R87" s="5" t="n">
        <f aca="false">G87=G$2</f>
        <v>0</v>
      </c>
      <c r="S87" s="5" t="n">
        <f aca="false">H87=H$2</f>
        <v>0</v>
      </c>
      <c r="T87" s="5" t="n">
        <f aca="false">I87=I$2</f>
        <v>1</v>
      </c>
      <c r="U87" s="5" t="n">
        <f aca="false">J87=J$2</f>
        <v>0</v>
      </c>
      <c r="V87" s="5" t="n">
        <f aca="false">K87=K$2</f>
        <v>1</v>
      </c>
      <c r="W87" s="5" t="n">
        <f aca="false">L87=L$2</f>
        <v>0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5" t="n">
        <f aca="false">F88=F$2</f>
        <v>0</v>
      </c>
      <c r="R88" s="5" t="n">
        <f aca="false">G88=G$2</f>
        <v>1</v>
      </c>
      <c r="S88" s="5" t="n">
        <f aca="false">H88=H$2</f>
        <v>0</v>
      </c>
      <c r="T88" s="5" t="n">
        <f aca="false">I88=I$2</f>
        <v>0</v>
      </c>
      <c r="U88" s="5" t="n">
        <f aca="false">J88=J$2</f>
        <v>0</v>
      </c>
      <c r="V88" s="5" t="n">
        <f aca="false">K88=K$2</f>
        <v>1</v>
      </c>
      <c r="W88" s="5" t="n">
        <f aca="false">L88=L$2</f>
        <v>0</v>
      </c>
      <c r="X88" s="5" t="n">
        <f aca="false">M88=M$2</f>
        <v>1</v>
      </c>
      <c r="Y88" s="5" t="n">
        <f aca="false">N88=N$2</f>
        <v>1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0</v>
      </c>
      <c r="V89" s="5" t="n">
        <f aca="false">K89=K$2</f>
        <v>0</v>
      </c>
      <c r="W89" s="5" t="n">
        <f aca="false">L89=L$2</f>
        <v>0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1</v>
      </c>
      <c r="Y90" s="5" t="n">
        <f aca="false">N90=N$2</f>
        <v>1</v>
      </c>
      <c r="Z90" s="5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5" t="n">
        <f aca="false">F91=F$2</f>
        <v>0</v>
      </c>
      <c r="R91" s="5" t="n">
        <f aca="false">G91=G$2</f>
        <v>1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0</v>
      </c>
      <c r="U92" s="5" t="n">
        <f aca="false">J92=J$2</f>
        <v>0</v>
      </c>
      <c r="V92" s="5" t="n">
        <f aca="false">K92=K$2</f>
        <v>1</v>
      </c>
      <c r="W92" s="5" t="n">
        <f aca="false">L92=L$2</f>
        <v>0</v>
      </c>
      <c r="X92" s="5" t="n">
        <f aca="false">M92=M$2</f>
        <v>1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5" t="n">
        <f aca="false">F93=F$2</f>
        <v>1</v>
      </c>
      <c r="R93" s="5" t="n">
        <f aca="false">G93=G$2</f>
        <v>0</v>
      </c>
      <c r="S93" s="5" t="n">
        <f aca="false">H93=H$2</f>
        <v>0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5" t="n">
        <f aca="false">F94=F$2</f>
        <v>0</v>
      </c>
      <c r="R94" s="5" t="n">
        <f aca="false">G94=G$2</f>
        <v>1</v>
      </c>
      <c r="S94" s="5" t="n">
        <f aca="false">H94=H$2</f>
        <v>0</v>
      </c>
      <c r="T94" s="5" t="n">
        <f aca="false">I94=I$2</f>
        <v>0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5" t="n">
        <f aca="false">F95=F$2</f>
        <v>0</v>
      </c>
      <c r="R95" s="5" t="n">
        <f aca="false">G95=G$2</f>
        <v>1</v>
      </c>
      <c r="S95" s="5" t="n">
        <f aca="false">H95=H$2</f>
        <v>0</v>
      </c>
      <c r="T95" s="5" t="n">
        <f aca="false">I95=I$2</f>
        <v>1</v>
      </c>
      <c r="U95" s="5" t="n">
        <f aca="false">J95=J$2</f>
        <v>1</v>
      </c>
      <c r="V95" s="5" t="n">
        <f aca="false">K95=K$2</f>
        <v>0</v>
      </c>
      <c r="W95" s="5" t="n">
        <f aca="false">L95=L$2</f>
        <v>0</v>
      </c>
      <c r="X95" s="5" t="n">
        <f aca="false">M95=M$2</f>
        <v>1</v>
      </c>
      <c r="Y95" s="5" t="n">
        <f aca="false">N95=N$2</f>
        <v>1</v>
      </c>
      <c r="Z95" s="5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5" t="n">
        <f aca="false">F96=F$2</f>
        <v>1</v>
      </c>
      <c r="R96" s="5" t="n">
        <f aca="false">G96=G$2</f>
        <v>1</v>
      </c>
      <c r="S96" s="5" t="n">
        <f aca="false">H96=H$2</f>
        <v>0</v>
      </c>
      <c r="T96" s="5" t="n">
        <f aca="false">I96=I$2</f>
        <v>1</v>
      </c>
      <c r="U96" s="5" t="n">
        <f aca="false">J96=J$2</f>
        <v>0</v>
      </c>
      <c r="V96" s="5" t="n">
        <f aca="false">K96=K$2</f>
        <v>0</v>
      </c>
      <c r="W96" s="5" t="n">
        <f aca="false">L96=L$2</f>
        <v>0</v>
      </c>
      <c r="X96" s="5" t="n">
        <f aca="false">M96=M$2</f>
        <v>1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5" t="n">
        <f aca="false">F97=F$2</f>
        <v>1</v>
      </c>
      <c r="R97" s="5" t="n">
        <f aca="false">G97=G$2</f>
        <v>1</v>
      </c>
      <c r="S97" s="5" t="n">
        <f aca="false">H97=H$2</f>
        <v>0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5" t="n">
        <f aca="false">F98=F$2</f>
        <v>0</v>
      </c>
      <c r="R98" s="5" t="n">
        <f aca="false">G98=G$2</f>
        <v>0</v>
      </c>
      <c r="S98" s="5" t="n">
        <f aca="false">H98=H$2</f>
        <v>0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0</v>
      </c>
      <c r="X99" s="5" t="n">
        <f aca="false">M99=M$2</f>
        <v>1</v>
      </c>
      <c r="Y99" s="5" t="n">
        <f aca="false">N99=N$2</f>
        <v>1</v>
      </c>
      <c r="Z99" s="5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0</v>
      </c>
      <c r="T100" s="5" t="n">
        <f aca="false">I100=I$2</f>
        <v>1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1</v>
      </c>
      <c r="Y100" s="5" t="n">
        <f aca="false">N100=N$2</f>
        <v>1</v>
      </c>
      <c r="Z100" s="5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0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5" t="n">
        <f aca="false">F102=F$2</f>
        <v>0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1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0</v>
      </c>
      <c r="V103" s="5" t="n">
        <f aca="false">K103=K$2</f>
        <v>1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1</v>
      </c>
      <c r="Z103" s="5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0</v>
      </c>
      <c r="T104" s="5" t="n">
        <f aca="false">I104=I$2</f>
        <v>0</v>
      </c>
      <c r="U104" s="5" t="n">
        <f aca="false">J104=J$2</f>
        <v>0</v>
      </c>
      <c r="V104" s="5" t="n">
        <f aca="false">K104=K$2</f>
        <v>0</v>
      </c>
      <c r="W104" s="5" t="n">
        <f aca="false">L104=L$2</f>
        <v>1</v>
      </c>
      <c r="X104" s="5" t="n">
        <f aca="false">M104=M$2</f>
        <v>1</v>
      </c>
      <c r="Y104" s="5" t="n">
        <f aca="false">N104=N$2</f>
        <v>1</v>
      </c>
      <c r="Z104" s="5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0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1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0</v>
      </c>
      <c r="V106" s="5" t="n">
        <f aca="false">K106=K$2</f>
        <v>1</v>
      </c>
      <c r="W106" s="5" t="n">
        <f aca="false">L106=L$2</f>
        <v>0</v>
      </c>
      <c r="X106" s="5" t="n">
        <f aca="false">M106=M$2</f>
        <v>1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1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5" t="n">
        <f aca="false">F108=F$2</f>
        <v>0</v>
      </c>
      <c r="R108" s="5" t="n">
        <f aca="false">G108=G$2</f>
        <v>1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0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0</v>
      </c>
      <c r="W110" s="5" t="n">
        <f aca="false">L110=L$2</f>
        <v>0</v>
      </c>
      <c r="X110" s="5" t="n">
        <f aca="false">M110=M$2</f>
        <v>1</v>
      </c>
      <c r="Y110" s="5" t="n">
        <f aca="false">N110=N$2</f>
        <v>1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5" t="n">
        <f aca="false">F112=F$2</f>
        <v>0</v>
      </c>
      <c r="R112" s="5" t="n">
        <f aca="false">G112=G$2</f>
        <v>1</v>
      </c>
      <c r="S112" s="5" t="n">
        <f aca="false">H112=H$2</f>
        <v>0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5" t="n">
        <f aca="false">F113=F$2</f>
        <v>0</v>
      </c>
      <c r="R113" s="5" t="n">
        <f aca="false">G113=G$2</f>
        <v>1</v>
      </c>
      <c r="S113" s="5" t="n">
        <f aca="false">H113=H$2</f>
        <v>0</v>
      </c>
      <c r="T113" s="5" t="n">
        <f aca="false">I113=I$2</f>
        <v>1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1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0</v>
      </c>
      <c r="V114" s="5" t="n">
        <f aca="false">K114=K$2</f>
        <v>1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1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1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5" t="n">
        <f aca="false">F116=F$2</f>
        <v>0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0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1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0</v>
      </c>
      <c r="U119" s="5" t="n">
        <f aca="false">J119=J$2</f>
        <v>1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1</v>
      </c>
      <c r="Y120" s="5" t="n">
        <f aca="false">N120=N$2</f>
        <v>1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5" t="n">
        <f aca="false">F121=F$2</f>
        <v>0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5" t="n">
        <f aca="false">F122=F$2</f>
        <v>0</v>
      </c>
      <c r="R122" s="5" t="n">
        <f aca="false">G122=G$2</f>
        <v>0</v>
      </c>
      <c r="S122" s="5" t="n">
        <f aca="false">H122=H$2</f>
        <v>0</v>
      </c>
      <c r="T122" s="5" t="n">
        <f aca="false">I122=I$2</f>
        <v>1</v>
      </c>
      <c r="U122" s="5" t="n">
        <f aca="false">J122=J$2</f>
        <v>0</v>
      </c>
      <c r="V122" s="5" t="n">
        <f aca="false">K122=K$2</f>
        <v>1</v>
      </c>
      <c r="W122" s="5" t="n">
        <f aca="false">L122=L$2</f>
        <v>1</v>
      </c>
      <c r="X122" s="5" t="n">
        <f aca="false">M122=M$2</f>
        <v>0</v>
      </c>
      <c r="Y122" s="5" t="n">
        <f aca="false">N122=N$2</f>
        <v>1</v>
      </c>
      <c r="Z122" s="5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0</v>
      </c>
      <c r="T123" s="5" t="n">
        <f aca="false">I123=I$2</f>
        <v>1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1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0</v>
      </c>
      <c r="T124" s="5" t="n">
        <f aca="false">I124=I$2</f>
        <v>1</v>
      </c>
      <c r="U124" s="5" t="n">
        <f aca="false">J124=J$2</f>
        <v>0</v>
      </c>
      <c r="V124" s="5" t="n">
        <f aca="false">K124=K$2</f>
        <v>1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5" t="n">
        <f aca="false">F126=F$2</f>
        <v>1</v>
      </c>
      <c r="R126" s="5" t="n">
        <f aca="false">G126=G$2</f>
        <v>0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1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5" t="n">
        <f aca="false">F127=F$2</f>
        <v>0</v>
      </c>
      <c r="R127" s="5" t="n">
        <f aca="false">G127=G$2</f>
        <v>0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0</v>
      </c>
      <c r="X127" s="5" t="n">
        <f aca="false">M127=M$2</f>
        <v>1</v>
      </c>
      <c r="Y127" s="5" t="n">
        <f aca="false">N127=N$2</f>
        <v>1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5" t="n">
        <f aca="false">F128=F$2</f>
        <v>0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1</v>
      </c>
      <c r="Z128" s="5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5" t="n">
        <f aca="false">F129=F$2</f>
        <v>1</v>
      </c>
      <c r="R129" s="5" t="n">
        <f aca="false">G129=G$2</f>
        <v>0</v>
      </c>
      <c r="S129" s="5" t="n">
        <f aca="false">H129=H$2</f>
        <v>0</v>
      </c>
      <c r="T129" s="5" t="n">
        <f aca="false">I129=I$2</f>
        <v>0</v>
      </c>
      <c r="U129" s="5" t="n">
        <f aca="false">J129=J$2</f>
        <v>0</v>
      </c>
      <c r="V129" s="5" t="n">
        <f aca="false">K129=K$2</f>
        <v>1</v>
      </c>
      <c r="W129" s="5" t="n">
        <f aca="false">L129=L$2</f>
        <v>1</v>
      </c>
      <c r="X129" s="5" t="n">
        <f aca="false">M129=M$2</f>
        <v>1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5" t="n">
        <f aca="false">F131=F$2</f>
        <v>1</v>
      </c>
      <c r="R131" s="5" t="n">
        <f aca="false">G131=G$2</f>
        <v>0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0</v>
      </c>
      <c r="V131" s="5" t="n">
        <f aca="false">K131=K$2</f>
        <v>1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1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0</v>
      </c>
      <c r="T134" s="5" t="n">
        <f aca="false">I134=I$2</f>
        <v>0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1</v>
      </c>
      <c r="Z134" s="5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0</v>
      </c>
      <c r="T135" s="5" t="n">
        <f aca="false">I135=I$2</f>
        <v>1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1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5" t="n">
        <f aca="false">F136=F$2</f>
        <v>0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1</v>
      </c>
      <c r="V136" s="5" t="n">
        <f aca="false">K136=K$2</f>
        <v>0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1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1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0</v>
      </c>
      <c r="V138" s="5" t="n">
        <f aca="false">K138=K$2</f>
        <v>0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0</v>
      </c>
      <c r="V139" s="5" t="n">
        <f aca="false">K139=K$2</f>
        <v>1</v>
      </c>
      <c r="W139" s="5" t="n">
        <f aca="false">L139=L$2</f>
        <v>1</v>
      </c>
      <c r="X139" s="5" t="n">
        <f aca="false">M139=M$2</f>
        <v>1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5" t="n">
        <f aca="false">F140=F$2</f>
        <v>1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1</v>
      </c>
      <c r="U140" s="5" t="n">
        <f aca="false">J140=J$2</f>
        <v>0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1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5" t="n">
        <f aca="false">F141=F$2</f>
        <v>1</v>
      </c>
      <c r="R141" s="5" t="n">
        <f aca="false">G141=G$2</f>
        <v>0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1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5" t="n">
        <f aca="false">F142=F$2</f>
        <v>0</v>
      </c>
      <c r="R142" s="5" t="n">
        <f aca="false">G142=G$2</f>
        <v>1</v>
      </c>
      <c r="S142" s="5" t="n">
        <f aca="false">H142=H$2</f>
        <v>1</v>
      </c>
      <c r="T142" s="5" t="n">
        <f aca="false">I142=I$2</f>
        <v>1</v>
      </c>
      <c r="U142" s="5" t="n">
        <f aca="false">J142=J$2</f>
        <v>0</v>
      </c>
      <c r="V142" s="5" t="n">
        <f aca="false">K142=K$2</f>
        <v>1</v>
      </c>
      <c r="W142" s="5" t="n">
        <f aca="false">L142=L$2</f>
        <v>1</v>
      </c>
      <c r="X142" s="5" t="n">
        <f aca="false">M142=M$2</f>
        <v>0</v>
      </c>
      <c r="Y142" s="5" t="n">
        <f aca="false">N142=N$2</f>
        <v>0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5" t="n">
        <f aca="false">F143=F$2</f>
        <v>1</v>
      </c>
      <c r="R143" s="5" t="n">
        <f aca="false">G143=G$2</f>
        <v>0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1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5" t="n">
        <f aca="false">F144=F$2</f>
        <v>0</v>
      </c>
      <c r="R144" s="5" t="n">
        <f aca="false">G144=G$2</f>
        <v>1</v>
      </c>
      <c r="S144" s="5" t="n">
        <f aca="false">H144=H$2</f>
        <v>0</v>
      </c>
      <c r="T144" s="5" t="n">
        <f aca="false">I144=I$2</f>
        <v>1</v>
      </c>
      <c r="U144" s="5" t="n">
        <f aca="false">J144=J$2</f>
        <v>1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5" t="n">
        <f aca="false">F145=F$2</f>
        <v>1</v>
      </c>
      <c r="R145" s="5" t="n">
        <f aca="false">G145=G$2</f>
        <v>0</v>
      </c>
      <c r="S145" s="5" t="n">
        <f aca="false">H145=H$2</f>
        <v>0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5" t="n">
        <f aca="false">F146=F$2</f>
        <v>1</v>
      </c>
      <c r="R146" s="5" t="n">
        <f aca="false">G146=G$2</f>
        <v>1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0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0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0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1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0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0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5" t="n">
        <f aca="false">F152=F$2</f>
        <v>0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0</v>
      </c>
      <c r="Y152" s="5" t="n">
        <f aca="false">N152=N$2</f>
        <v>1</v>
      </c>
      <c r="Z152" s="5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5" t="n">
        <f aca="false">F154=F$2</f>
        <v>0</v>
      </c>
      <c r="R154" s="5" t="n">
        <f aca="false">G154=G$2</f>
        <v>0</v>
      </c>
      <c r="S154" s="5" t="n">
        <f aca="false">H154=H$2</f>
        <v>0</v>
      </c>
      <c r="T154" s="5" t="n">
        <f aca="false">I154=I$2</f>
        <v>1</v>
      </c>
      <c r="U154" s="5" t="n">
        <f aca="false">J154=J$2</f>
        <v>1</v>
      </c>
      <c r="V154" s="5" t="n">
        <f aca="false">K154=K$2</f>
        <v>1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0</v>
      </c>
      <c r="T156" s="5" t="n">
        <f aca="false">I156=I$2</f>
        <v>0</v>
      </c>
      <c r="U156" s="5" t="n">
        <f aca="false">J156=J$2</f>
        <v>1</v>
      </c>
      <c r="V156" s="5" t="n">
        <f aca="false">K156=K$2</f>
        <v>0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0</v>
      </c>
      <c r="U157" s="5" t="n">
        <f aca="false">J157=J$2</f>
        <v>1</v>
      </c>
      <c r="V157" s="5" t="n">
        <f aca="false">K157=K$2</f>
        <v>1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5" t="n">
        <f aca="false">F158=F$2</f>
        <v>0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0</v>
      </c>
      <c r="X158" s="5" t="n">
        <f aca="false">M158=M$2</f>
        <v>1</v>
      </c>
      <c r="Y158" s="5" t="n">
        <f aca="false">N158=N$2</f>
        <v>1</v>
      </c>
      <c r="Z158" s="5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5" t="n">
        <f aca="false">F159=F$2</f>
        <v>1</v>
      </c>
      <c r="R159" s="5" t="n">
        <f aca="false">G159=G$2</f>
        <v>0</v>
      </c>
      <c r="S159" s="5" t="n">
        <f aca="false">H159=H$2</f>
        <v>1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1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5" t="n">
        <f aca="false">F161=F$2</f>
        <v>1</v>
      </c>
      <c r="R161" s="5" t="n">
        <f aca="false">G161=G$2</f>
        <v>0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5" t="n">
        <f aca="false">F162=F$2</f>
        <v>1</v>
      </c>
      <c r="R162" s="5" t="n">
        <f aca="false">G162=G$2</f>
        <v>1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5" t="n">
        <f aca="false">F163=F$2</f>
        <v>0</v>
      </c>
      <c r="R163" s="5" t="n">
        <f aca="false">G163=G$2</f>
        <v>0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1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5" t="n">
        <f aca="false">F164=F$2</f>
        <v>0</v>
      </c>
      <c r="R164" s="5" t="n">
        <f aca="false">G164=G$2</f>
        <v>1</v>
      </c>
      <c r="S164" s="5" t="n">
        <f aca="false">H164=H$2</f>
        <v>0</v>
      </c>
      <c r="T164" s="5" t="n">
        <f aca="false">I164=I$2</f>
        <v>0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1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0</v>
      </c>
      <c r="T167" s="5" t="n">
        <f aca="false">I167=I$2</f>
        <v>1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0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1</v>
      </c>
      <c r="Y168" s="5" t="n">
        <f aca="false">N168=N$2</f>
        <v>1</v>
      </c>
      <c r="Z168" s="5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5" t="n">
        <f aca="false">F170=F$2</f>
        <v>0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1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5" t="n">
        <f aca="false">F171=F$2</f>
        <v>0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5" t="n">
        <f aca="false">F172=F$2</f>
        <v>0</v>
      </c>
      <c r="R172" s="5" t="n">
        <f aca="false">G172=G$2</f>
        <v>1</v>
      </c>
      <c r="S172" s="5" t="n">
        <f aca="false">H172=H$2</f>
        <v>1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5" t="n">
        <f aca="false">F173=F$2</f>
        <v>0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1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5" t="n">
        <f aca="false">F174=F$2</f>
        <v>1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0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0</v>
      </c>
      <c r="X175" s="5" t="n">
        <f aca="false">M175=M$2</f>
        <v>1</v>
      </c>
      <c r="Y175" s="5" t="n">
        <f aca="false">N175=N$2</f>
        <v>1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0</v>
      </c>
      <c r="T176" s="5" t="n">
        <f aca="false">I176=I$2</f>
        <v>1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0</v>
      </c>
      <c r="X176" s="5" t="n">
        <f aca="false">M176=M$2</f>
        <v>1</v>
      </c>
      <c r="Y176" s="5" t="n">
        <f aca="false">N176=N$2</f>
        <v>1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5" t="n">
        <f aca="false">F177=F$2</f>
        <v>0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0</v>
      </c>
      <c r="X177" s="5" t="n">
        <f aca="false">M177=M$2</f>
        <v>1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1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0</v>
      </c>
      <c r="V179" s="5" t="n">
        <f aca="false">K179=K$2</f>
        <v>0</v>
      </c>
      <c r="W179" s="5" t="n">
        <f aca="false">L179=L$2</f>
        <v>1</v>
      </c>
      <c r="X179" s="5" t="n">
        <f aca="false">M179=M$2</f>
        <v>1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1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0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1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5" t="n">
        <f aca="false">F183=F$2</f>
        <v>1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0</v>
      </c>
      <c r="V183" s="5" t="n">
        <f aca="false">K183=K$2</f>
        <v>1</v>
      </c>
      <c r="W183" s="5" t="n">
        <f aca="false">L183=L$2</f>
        <v>0</v>
      </c>
      <c r="X183" s="5" t="n">
        <f aca="false">M183=M$2</f>
        <v>1</v>
      </c>
      <c r="Y183" s="5" t="n">
        <f aca="false">N183=N$2</f>
        <v>1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1</v>
      </c>
      <c r="Y184" s="5" t="n">
        <f aca="false">N184=N$2</f>
        <v>1</v>
      </c>
      <c r="Z184" s="5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0</v>
      </c>
      <c r="V185" s="5" t="n">
        <f aca="false">K185=K$2</f>
        <v>1</v>
      </c>
      <c r="W185" s="5" t="n">
        <f aca="false">L185=L$2</f>
        <v>1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6" t="s">
        <v>399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1</v>
      </c>
      <c r="Y186" s="5" t="n">
        <f aca="false">N186=N$2</f>
        <v>1</v>
      </c>
      <c r="Z186" s="5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0</v>
      </c>
      <c r="V187" s="5" t="n">
        <f aca="false">K187=K$2</f>
        <v>0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5" t="n">
        <f aca="false">F188=F$2</f>
        <v>0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0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5" t="n">
        <f aca="false">F189=F$2</f>
        <v>0</v>
      </c>
      <c r="R189" s="5" t="n">
        <f aca="false">G189=G$2</f>
        <v>1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0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0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1</v>
      </c>
      <c r="Y190" s="5" t="n">
        <f aca="false">N190=N$2</f>
        <v>1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5" t="n">
        <f aca="false">F191=F$2</f>
        <v>0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1</v>
      </c>
      <c r="U192" s="5" t="n">
        <f aca="false">J192=J$2</f>
        <v>0</v>
      </c>
      <c r="V192" s="5" t="n">
        <f aca="false">K192=K$2</f>
        <v>1</v>
      </c>
      <c r="W192" s="5" t="n">
        <f aca="false">L192=L$2</f>
        <v>0</v>
      </c>
      <c r="X192" s="5" t="n">
        <f aca="false">M192=M$2</f>
        <v>0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5" t="n">
        <f aca="false">F193=F$2</f>
        <v>0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1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0</v>
      </c>
      <c r="V195" s="5" t="n">
        <f aca="false">K195=K$2</f>
        <v>1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0</v>
      </c>
      <c r="U196" s="5" t="n">
        <f aca="false">J196=J$2</f>
        <v>0</v>
      </c>
      <c r="V196" s="5" t="n">
        <f aca="false">K196=K$2</f>
        <v>1</v>
      </c>
      <c r="W196" s="5" t="n">
        <f aca="false">L196=L$2</f>
        <v>1</v>
      </c>
      <c r="X196" s="5" t="n">
        <f aca="false">M196=M$2</f>
        <v>1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5" t="n">
        <f aca="false">F197=F$2</f>
        <v>0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1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0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0</v>
      </c>
      <c r="X198" s="5" t="n">
        <f aca="false">M198=M$2</f>
        <v>1</v>
      </c>
      <c r="Y198" s="5" t="n">
        <f aca="false">N198=N$2</f>
        <v>1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1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0</v>
      </c>
      <c r="U200" s="5" t="n">
        <f aca="false">J200=J$2</f>
        <v>1</v>
      </c>
      <c r="V200" s="5" t="n">
        <f aca="false">K200=K$2</f>
        <v>0</v>
      </c>
      <c r="W200" s="5" t="n">
        <f aca="false">L200=L$2</f>
        <v>1</v>
      </c>
      <c r="X200" s="5" t="n">
        <f aca="false">M200=M$2</f>
        <v>0</v>
      </c>
      <c r="Y200" s="5" t="n">
        <f aca="false">N200=N$2</f>
        <v>0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0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1</v>
      </c>
      <c r="Y201" s="5" t="n">
        <f aca="false">N201=N$2</f>
        <v>1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0</v>
      </c>
      <c r="V202" s="5" t="n">
        <f aca="false">K202=K$2</f>
        <v>1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5" t="n">
        <f aca="false">F203=F$2</f>
        <v>0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1</v>
      </c>
      <c r="Y203" s="5" t="n">
        <f aca="false">N203=N$2</f>
        <v>1</v>
      </c>
      <c r="Z203" s="5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5" t="n">
        <f aca="false">F204=F$2</f>
        <v>0</v>
      </c>
      <c r="R204" s="5" t="n">
        <f aca="false">G204=G$2</f>
        <v>1</v>
      </c>
      <c r="S204" s="5" t="n">
        <f aca="false">H204=H$2</f>
        <v>0</v>
      </c>
      <c r="T204" s="5" t="n">
        <f aca="false">I204=I$2</f>
        <v>0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5" t="n">
        <f aca="false">F205=F$2</f>
        <v>0</v>
      </c>
      <c r="R205" s="5" t="n">
        <f aca="false">G205=G$2</f>
        <v>1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0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5" t="n">
        <f aca="false">F209=F$2</f>
        <v>0</v>
      </c>
      <c r="R209" s="5" t="n">
        <f aca="false">G209=G$2</f>
        <v>1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0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1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5" t="n">
        <f aca="false">F210=F$2</f>
        <v>0</v>
      </c>
      <c r="R210" s="5" t="n">
        <f aca="false">G210=G$2</f>
        <v>0</v>
      </c>
      <c r="S210" s="5" t="n">
        <f aca="false">H210=H$2</f>
        <v>0</v>
      </c>
      <c r="T210" s="5" t="n">
        <f aca="false">I210=I$2</f>
        <v>1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0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5" t="n">
        <f aca="false">F212=F$2</f>
        <v>0</v>
      </c>
      <c r="R212" s="5" t="n">
        <f aca="false">G212=G$2</f>
        <v>0</v>
      </c>
      <c r="S212" s="5" t="n">
        <f aca="false">H212=H$2</f>
        <v>1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1</v>
      </c>
      <c r="X212" s="5" t="n">
        <f aca="false">M212=M$2</f>
        <v>1</v>
      </c>
      <c r="Y212" s="5" t="n">
        <f aca="false">N212=N$2</f>
        <v>0</v>
      </c>
      <c r="Z212" s="5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5" t="n">
        <f aca="false">F213=F$2</f>
        <v>0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5" t="n">
        <f aca="false">F214=F$2</f>
        <v>0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0</v>
      </c>
      <c r="U215" s="5" t="n">
        <f aca="false">J215=J$2</f>
        <v>1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1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0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1</v>
      </c>
      <c r="Y216" s="5" t="n">
        <f aca="false">N216=N$2</f>
        <v>1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0</v>
      </c>
      <c r="T217" s="5" t="n">
        <f aca="false">I217=I$2</f>
        <v>1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0</v>
      </c>
      <c r="X218" s="5" t="n">
        <f aca="false">M218=M$2</f>
        <v>1</v>
      </c>
      <c r="Y218" s="5" t="n">
        <f aca="false">N218=N$2</f>
        <v>1</v>
      </c>
      <c r="Z218" s="5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5" t="n">
        <f aca="false">F219=F$2</f>
        <v>0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1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5" t="n">
        <f aca="false">F220=F$2</f>
        <v>1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1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0</v>
      </c>
      <c r="T222" s="5" t="n">
        <f aca="false">I222=I$2</f>
        <v>1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1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1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5" t="n">
        <f aca="false">F225=F$2</f>
        <v>1</v>
      </c>
      <c r="R225" s="5" t="n">
        <f aca="false">G225=G$2</f>
        <v>1</v>
      </c>
      <c r="S225" s="5" t="n">
        <f aca="false">H225=H$2</f>
        <v>0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1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5" t="n">
        <f aca="false">F226=F$2</f>
        <v>0</v>
      </c>
      <c r="R226" s="5" t="n">
        <f aca="false">G226=G$2</f>
        <v>0</v>
      </c>
      <c r="S226" s="5" t="n">
        <f aca="false">H226=H$2</f>
        <v>0</v>
      </c>
      <c r="T226" s="5" t="n">
        <f aca="false">I226=I$2</f>
        <v>0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1</v>
      </c>
      <c r="Y226" s="5" t="n">
        <f aca="false">N226=N$2</f>
        <v>1</v>
      </c>
      <c r="Z226" s="5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0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1</v>
      </c>
      <c r="Y227" s="5" t="n">
        <f aca="false">N227=N$2</f>
        <v>1</v>
      </c>
      <c r="Z227" s="5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5" t="n">
        <f aca="false">F228=F$2</f>
        <v>0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1</v>
      </c>
      <c r="Y228" s="5" t="n">
        <f aca="false">N228=N$2</f>
        <v>1</v>
      </c>
      <c r="Z228" s="5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0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1</v>
      </c>
      <c r="Y229" s="5" t="n">
        <f aca="false">N229=N$2</f>
        <v>0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5" t="n">
        <f aca="false">F230=F$2</f>
        <v>0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1</v>
      </c>
      <c r="Z232" s="5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1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0</v>
      </c>
      <c r="Z233" s="5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1</v>
      </c>
      <c r="Y234" s="5" t="n">
        <f aca="false">N234=N$2</f>
        <v>1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5" t="n">
        <f aca="false">F235=F$2</f>
        <v>0</v>
      </c>
      <c r="R235" s="5" t="n">
        <f aca="false">G235=G$2</f>
        <v>1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1</v>
      </c>
      <c r="W235" s="5" t="n">
        <f aca="false">L235=L$2</f>
        <v>0</v>
      </c>
      <c r="X235" s="5" t="n">
        <f aca="false">M235=M$2</f>
        <v>0</v>
      </c>
      <c r="Y235" s="5" t="n">
        <f aca="false">N235=N$2</f>
        <v>1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5" t="n">
        <f aca="false">F239=F$2</f>
        <v>0</v>
      </c>
      <c r="R239" s="5" t="n">
        <f aca="false">G239=G$2</f>
        <v>0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5" t="n">
        <f aca="false">F240=F$2</f>
        <v>0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1</v>
      </c>
      <c r="W240" s="5" t="n">
        <f aca="false">L240=L$2</f>
        <v>0</v>
      </c>
      <c r="X240" s="5" t="n">
        <f aca="false">M240=M$2</f>
        <v>1</v>
      </c>
      <c r="Y240" s="5" t="n">
        <f aca="false">N240=N$2</f>
        <v>1</v>
      </c>
      <c r="Z240" s="5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5" t="n">
        <f aca="false">F241=F$2</f>
        <v>1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1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1</v>
      </c>
      <c r="Y241" s="5" t="n">
        <f aca="false">N241=N$2</f>
        <v>1</v>
      </c>
      <c r="Z241" s="5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1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5" t="n">
        <f aca="false">F243=F$2</f>
        <v>0</v>
      </c>
      <c r="R243" s="5" t="n">
        <f aca="false">G243=G$2</f>
        <v>0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1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0</v>
      </c>
      <c r="X244" s="5" t="n">
        <f aca="false">M244=M$2</f>
        <v>1</v>
      </c>
      <c r="Y244" s="5" t="n">
        <f aca="false">N244=N$2</f>
        <v>1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5" t="n">
        <f aca="false">F245=F$2</f>
        <v>0</v>
      </c>
      <c r="R245" s="5" t="n">
        <f aca="false">G245=G$2</f>
        <v>1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1</v>
      </c>
      <c r="Y245" s="5" t="n">
        <f aca="false">N245=N$2</f>
        <v>1</v>
      </c>
      <c r="Z245" s="5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5" t="n">
        <f aca="false">F246=F$2</f>
        <v>1</v>
      </c>
      <c r="R246" s="5" t="n">
        <f aca="false">G246=G$2</f>
        <v>1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0</v>
      </c>
      <c r="V246" s="5" t="n">
        <f aca="false">K246=K$2</f>
        <v>1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5" t="n">
        <f aca="false">F247=F$2</f>
        <v>1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1</v>
      </c>
      <c r="V247" s="5" t="n">
        <f aca="false">K247=K$2</f>
        <v>0</v>
      </c>
      <c r="W247" s="5" t="n">
        <f aca="false">L247=L$2</f>
        <v>0</v>
      </c>
      <c r="X247" s="5" t="n">
        <f aca="false">M247=M$2</f>
        <v>0</v>
      </c>
      <c r="Y247" s="5" t="n">
        <f aca="false">N247=N$2</f>
        <v>1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5" t="n">
        <f aca="false">F248=F$2</f>
        <v>0</v>
      </c>
      <c r="R248" s="5" t="n">
        <f aca="false">G248=G$2</f>
        <v>0</v>
      </c>
      <c r="S248" s="5" t="n">
        <f aca="false">H248=H$2</f>
        <v>0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1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1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1</v>
      </c>
      <c r="W250" s="5" t="n">
        <f aca="false">L250=L$2</f>
        <v>0</v>
      </c>
      <c r="X250" s="5" t="n">
        <f aca="false">M250=M$2</f>
        <v>1</v>
      </c>
      <c r="Y250" s="5" t="n">
        <f aca="false">N250=N$2</f>
        <v>1</v>
      </c>
      <c r="Z250" s="5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1</v>
      </c>
      <c r="Y251" s="5" t="n">
        <f aca="false">N251=N$2</f>
        <v>1</v>
      </c>
      <c r="Z251" s="5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5" t="n">
        <f aca="false">F252=F$2</f>
        <v>1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0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1</v>
      </c>
      <c r="Y252" s="5" t="n">
        <f aca="false">N252=N$2</f>
        <v>1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1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1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5" t="n">
        <f aca="false">F254=F$2</f>
        <v>0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1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1</v>
      </c>
      <c r="U256" s="5" t="n">
        <f aca="false">J256=J$2</f>
        <v>0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1</v>
      </c>
      <c r="Y256" s="5" t="n">
        <f aca="false">N256=N$2</f>
        <v>1</v>
      </c>
      <c r="Z256" s="5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1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0</v>
      </c>
      <c r="T258" s="5" t="n">
        <f aca="false">I258=I$2</f>
        <v>1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5" t="n">
        <f aca="false">F259=F$2</f>
        <v>0</v>
      </c>
      <c r="R259" s="5" t="n">
        <f aca="false">G259=G$2</f>
        <v>0</v>
      </c>
      <c r="S259" s="5" t="n">
        <f aca="false">H259=H$2</f>
        <v>0</v>
      </c>
      <c r="T259" s="5" t="n">
        <f aca="false">I259=I$2</f>
        <v>1</v>
      </c>
      <c r="U259" s="5" t="n">
        <f aca="false">J259=J$2</f>
        <v>0</v>
      </c>
      <c r="V259" s="5" t="n">
        <f aca="false">K259=K$2</f>
        <v>1</v>
      </c>
      <c r="W259" s="5" t="n">
        <f aca="false">L259=L$2</f>
        <v>0</v>
      </c>
      <c r="X259" s="5" t="n">
        <f aca="false">M259=M$2</f>
        <v>1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1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1</v>
      </c>
      <c r="Y260" s="5" t="n">
        <f aca="false">N260=N$2</f>
        <v>0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1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1</v>
      </c>
      <c r="Y262" s="5" t="n">
        <f aca="false">N262=N$2</f>
        <v>1</v>
      </c>
      <c r="Z262" s="5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5" t="n">
        <f aca="false">F264=F$2</f>
        <v>1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5" t="n">
        <f aca="false">F268=F$2</f>
        <v>0</v>
      </c>
      <c r="R268" s="5" t="n">
        <f aca="false">G268=G$2</f>
        <v>0</v>
      </c>
      <c r="S268" s="5" t="n">
        <f aca="false">H268=H$2</f>
        <v>0</v>
      </c>
      <c r="T268" s="5" t="n">
        <f aca="false">I268=I$2</f>
        <v>1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0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1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5" t="n">
        <f aca="false">F270=F$2</f>
        <v>0</v>
      </c>
      <c r="R270" s="5" t="n">
        <f aca="false">G270=G$2</f>
        <v>0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1</v>
      </c>
      <c r="X270" s="5" t="n">
        <f aca="false">M270=M$2</f>
        <v>1</v>
      </c>
      <c r="Y270" s="5" t="n">
        <f aca="false">N270=N$2</f>
        <v>1</v>
      </c>
      <c r="Z270" s="5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5" t="n">
        <f aca="false">F271=F$2</f>
        <v>0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1</v>
      </c>
      <c r="Y272" s="5" t="n">
        <f aca="false">N272=N$2</f>
        <v>1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1</v>
      </c>
      <c r="X273" s="5" t="n">
        <f aca="false">M273=M$2</f>
        <v>1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5" t="n">
        <f aca="false">F274=F$2</f>
        <v>0</v>
      </c>
      <c r="R274" s="5" t="n">
        <f aca="false">G274=G$2</f>
        <v>1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1</v>
      </c>
      <c r="W275" s="5" t="n">
        <f aca="false">L275=L$2</f>
        <v>0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1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1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5" t="n">
        <f aca="false">F278=F$2</f>
        <v>0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1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5" t="n">
        <f aca="false">F279=F$2</f>
        <v>1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1</v>
      </c>
      <c r="U280" s="5" t="n">
        <f aca="false">J280=J$2</f>
        <v>0</v>
      </c>
      <c r="V280" s="5" t="n">
        <f aca="false">K280=K$2</f>
        <v>1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5" t="n">
        <f aca="false">F281=F$2</f>
        <v>0</v>
      </c>
      <c r="R281" s="5" t="n">
        <f aca="false">G281=G$2</f>
        <v>0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1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5" t="n">
        <f aca="false">F282=F$2</f>
        <v>0</v>
      </c>
      <c r="R282" s="5" t="n">
        <f aca="false">G282=G$2</f>
        <v>1</v>
      </c>
      <c r="S282" s="5" t="n">
        <f aca="false">H282=H$2</f>
        <v>0</v>
      </c>
      <c r="T282" s="5" t="n">
        <f aca="false">I282=I$2</f>
        <v>0</v>
      </c>
      <c r="U282" s="5" t="n">
        <f aca="false">J282=J$2</f>
        <v>1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5" t="n">
        <f aca="false">F283=F$2</f>
        <v>0</v>
      </c>
      <c r="R283" s="5" t="n">
        <f aca="false">G283=G$2</f>
        <v>1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1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1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1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1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0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1</v>
      </c>
      <c r="Y289" s="5" t="n">
        <f aca="false">N289=N$2</f>
        <v>1</v>
      </c>
      <c r="Z289" s="5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5" t="n">
        <f aca="false">F290=F$2</f>
        <v>1</v>
      </c>
      <c r="R290" s="5" t="n">
        <f aca="false">G290=G$2</f>
        <v>0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1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1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6" t="s">
        <v>613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1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5" t="n">
        <f aca="false">F294=F$2</f>
        <v>0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1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0</v>
      </c>
      <c r="V295" s="5" t="n">
        <f aca="false">K295=K$2</f>
        <v>1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0</v>
      </c>
      <c r="U296" s="5" t="n">
        <f aca="false">J296=J$2</f>
        <v>1</v>
      </c>
      <c r="V296" s="5" t="n">
        <f aca="false">K296=K$2</f>
        <v>1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1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5" t="n">
        <f aca="false">F298=F$2</f>
        <v>0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1</v>
      </c>
      <c r="Y298" s="5" t="n">
        <f aca="false">N298=N$2</f>
        <v>1</v>
      </c>
      <c r="Z298" s="5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1</v>
      </c>
      <c r="Z299" s="5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1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0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1</v>
      </c>
      <c r="U302" s="5" t="n">
        <f aca="false">J302=J$2</f>
        <v>1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1</v>
      </c>
      <c r="Z302" s="5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0</v>
      </c>
      <c r="U303" s="5" t="n">
        <f aca="false">J303=J$2</f>
        <v>0</v>
      </c>
      <c r="V303" s="5" t="n">
        <f aca="false">K303=K$2</f>
        <v>1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1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0</v>
      </c>
      <c r="T306" s="5" t="n">
        <f aca="false">I306=I$2</f>
        <v>1</v>
      </c>
      <c r="U306" s="5" t="n">
        <f aca="false">J306=J$2</f>
        <v>1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1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1</v>
      </c>
      <c r="Y307" s="5" t="n">
        <f aca="false">N307=N$2</f>
        <v>1</v>
      </c>
      <c r="Z307" s="5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0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5" t="n">
        <f aca="false">F309=F$2</f>
        <v>1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0</v>
      </c>
      <c r="X309" s="5" t="n">
        <f aca="false">M309=M$2</f>
        <v>1</v>
      </c>
      <c r="Y309" s="5" t="n">
        <f aca="false">N309=N$2</f>
        <v>1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0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0</v>
      </c>
      <c r="T311" s="5" t="n">
        <f aca="false">I311=I$2</f>
        <v>0</v>
      </c>
      <c r="U311" s="5" t="n">
        <f aca="false">J311=J$2</f>
        <v>0</v>
      </c>
      <c r="V311" s="5" t="n">
        <f aca="false">K311=K$2</f>
        <v>0</v>
      </c>
      <c r="W311" s="5" t="n">
        <f aca="false">L311=L$2</f>
        <v>1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5" t="n">
        <f aca="false">F313=F$2</f>
        <v>0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1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1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1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5" t="n">
        <f aca="false">F315=F$2</f>
        <v>0</v>
      </c>
      <c r="R315" s="5" t="n">
        <f aca="false">G315=G$2</f>
        <v>1</v>
      </c>
      <c r="S315" s="5" t="n">
        <f aca="false">H315=H$2</f>
        <v>0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1</v>
      </c>
      <c r="Y315" s="5" t="n">
        <f aca="false">N315=N$2</f>
        <v>1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5" t="n">
        <f aca="false">F318=F$2</f>
        <v>1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1</v>
      </c>
      <c r="U319" s="5" t="n">
        <f aca="false">J319=J$2</f>
        <v>0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1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1</v>
      </c>
      <c r="U321" s="5" t="n">
        <f aca="false">J321=J$2</f>
        <v>1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0</v>
      </c>
      <c r="U323" s="5" t="n">
        <f aca="false">J323=J$2</f>
        <v>0</v>
      </c>
      <c r="V323" s="5" t="n">
        <f aca="false">K323=K$2</f>
        <v>1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5" t="n">
        <f aca="false">F324=F$2</f>
        <v>0</v>
      </c>
      <c r="R324" s="5" t="n">
        <f aca="false">G324=G$2</f>
        <v>1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0</v>
      </c>
      <c r="T325" s="5" t="n">
        <f aca="false">I325=I$2</f>
        <v>1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1</v>
      </c>
      <c r="X325" s="5" t="n">
        <f aca="false">M325=M$2</f>
        <v>1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0</v>
      </c>
      <c r="U326" s="5" t="n">
        <f aca="false">J326=J$2</f>
        <v>0</v>
      </c>
      <c r="V326" s="5" t="n">
        <f aca="false">K326=K$2</f>
        <v>1</v>
      </c>
      <c r="W326" s="5" t="n">
        <f aca="false">L326=L$2</f>
        <v>0</v>
      </c>
      <c r="X326" s="5" t="n">
        <f aca="false">M326=M$2</f>
        <v>1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1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5" t="n">
        <f aca="false">F328=F$2</f>
        <v>0</v>
      </c>
      <c r="R328" s="5" t="n">
        <f aca="false">G328=G$2</f>
        <v>1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0</v>
      </c>
      <c r="V329" s="5" t="n">
        <f aca="false">K329=K$2</f>
        <v>1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1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5" t="n">
        <f aca="false">F331=F$2</f>
        <v>0</v>
      </c>
      <c r="R331" s="5" t="n">
        <f aca="false">G331=G$2</f>
        <v>1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5" t="n">
        <f aca="false">F332=F$2</f>
        <v>1</v>
      </c>
      <c r="R332" s="5" t="n">
        <f aca="false">G332=G$2</f>
        <v>0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1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5" t="n">
        <f aca="false">F334=F$2</f>
        <v>0</v>
      </c>
      <c r="R334" s="5" t="n">
        <f aca="false">G334=G$2</f>
        <v>1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1</v>
      </c>
      <c r="Y336" s="5" t="n">
        <f aca="false">N336=N$2</f>
        <v>0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5" t="n">
        <f aca="false">F338=F$2</f>
        <v>1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0</v>
      </c>
      <c r="V339" s="5" t="n">
        <f aca="false">K339=K$2</f>
        <v>1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5" t="n">
        <f aca="false">F340=F$2</f>
        <v>0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0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1</v>
      </c>
      <c r="U342" s="5" t="n">
        <f aca="false">J342=J$2</f>
        <v>1</v>
      </c>
      <c r="V342" s="5" t="n">
        <f aca="false">K342=K$2</f>
        <v>1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1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1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1</v>
      </c>
      <c r="U345" s="5" t="n">
        <f aca="false">J345=J$2</f>
        <v>1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5" t="n">
        <f aca="false">F346=F$2</f>
        <v>0</v>
      </c>
      <c r="R346" s="5" t="n">
        <f aca="false">G346=G$2</f>
        <v>1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5" t="n">
        <f aca="false">F350=F$2</f>
        <v>1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5" t="n">
        <f aca="false">F351=F$2</f>
        <v>0</v>
      </c>
      <c r="R351" s="5" t="n">
        <f aca="false">G351=G$2</f>
        <v>1</v>
      </c>
      <c r="S351" s="5" t="n">
        <f aca="false">H351=H$2</f>
        <v>0</v>
      </c>
      <c r="T351" s="5" t="n">
        <f aca="false">I351=I$2</f>
        <v>1</v>
      </c>
      <c r="U351" s="5" t="n">
        <f aca="false">J351=J$2</f>
        <v>0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1</v>
      </c>
      <c r="Y351" s="5" t="n">
        <f aca="false">N351=N$2</f>
        <v>0</v>
      </c>
      <c r="Z351" s="5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1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0</v>
      </c>
      <c r="X352" s="5" t="n">
        <f aca="false">M352=M$2</f>
        <v>0</v>
      </c>
      <c r="Y352" s="5" t="n">
        <f aca="false">N352=N$2</f>
        <v>1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0</v>
      </c>
      <c r="T353" s="5" t="n">
        <f aca="false">I353=I$2</f>
        <v>1</v>
      </c>
      <c r="U353" s="5" t="n">
        <f aca="false">J353=J$2</f>
        <v>0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1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1</v>
      </c>
      <c r="X354" s="5" t="n">
        <f aca="false">M354=M$2</f>
        <v>1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0</v>
      </c>
      <c r="W355" s="5" t="n">
        <f aca="false">L355=L$2</f>
        <v>1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5" t="n">
        <f aca="false">F356=F$2</f>
        <v>0</v>
      </c>
      <c r="R356" s="5" t="n">
        <f aca="false">G356=G$2</f>
        <v>1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0</v>
      </c>
      <c r="X356" s="5" t="n">
        <f aca="false">M356=M$2</f>
        <v>1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1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5" t="n">
        <f aca="false">F358=F$2</f>
        <v>0</v>
      </c>
      <c r="R358" s="5" t="n">
        <f aca="false">G358=G$2</f>
        <v>1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1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5" t="n">
        <f aca="false">F361=F$2</f>
        <v>1</v>
      </c>
      <c r="R361" s="5" t="n">
        <f aca="false">G361=G$2</f>
        <v>1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0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5" t="n">
        <f aca="false">F362=F$2</f>
        <v>1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0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1</v>
      </c>
      <c r="Z362" s="5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5" t="n">
        <f aca="false">F363=F$2</f>
        <v>0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1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1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5" t="n">
        <f aca="false">F366=F$2</f>
        <v>0</v>
      </c>
      <c r="R366" s="5" t="n">
        <f aca="false">G366=G$2</f>
        <v>1</v>
      </c>
      <c r="S366" s="5" t="n">
        <f aca="false">H366=H$2</f>
        <v>0</v>
      </c>
      <c r="T366" s="5" t="n">
        <f aca="false">I366=I$2</f>
        <v>1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5" t="n">
        <f aca="false">F368=F$2</f>
        <v>1</v>
      </c>
      <c r="R368" s="5" t="n">
        <f aca="false">G368=G$2</f>
        <v>0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1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1</v>
      </c>
      <c r="U369" s="5" t="n">
        <f aca="false">J369=J$2</f>
        <v>0</v>
      </c>
      <c r="V369" s="5" t="n">
        <f aca="false">K369=K$2</f>
        <v>0</v>
      </c>
      <c r="W369" s="5" t="n">
        <f aca="false">L369=L$2</f>
        <v>1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1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5" t="n">
        <f aca="false">F371=F$2</f>
        <v>1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0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5" t="n">
        <f aca="false">F372=F$2</f>
        <v>1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0</v>
      </c>
      <c r="X372" s="5" t="n">
        <f aca="false">M372=M$2</f>
        <v>1</v>
      </c>
      <c r="Y372" s="5" t="n">
        <f aca="false">N372=N$2</f>
        <v>1</v>
      </c>
      <c r="Z372" s="5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5" t="n">
        <f aca="false">F373=F$2</f>
        <v>0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0</v>
      </c>
      <c r="W373" s="5" t="n">
        <f aca="false">L373=L$2</f>
        <v>1</v>
      </c>
      <c r="X373" s="5" t="n">
        <f aca="false">M373=M$2</f>
        <v>0</v>
      </c>
      <c r="Y373" s="5" t="n">
        <f aca="false">N373=N$2</f>
        <v>1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0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1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1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0</v>
      </c>
      <c r="X377" s="5" t="n">
        <f aca="false">M377=M$2</f>
        <v>0</v>
      </c>
      <c r="Y377" s="5" t="n">
        <f aca="false">N377=N$2</f>
        <v>1</v>
      </c>
      <c r="Z377" s="5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0</v>
      </c>
      <c r="T380" s="5" t="n">
        <f aca="false">I380=I$2</f>
        <v>0</v>
      </c>
      <c r="U380" s="5" t="n">
        <f aca="false">J380=J$2</f>
        <v>1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6" t="s">
        <v>789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0</v>
      </c>
      <c r="T381" s="5" t="n">
        <f aca="false">I381=I$2</f>
        <v>1</v>
      </c>
      <c r="U381" s="5" t="n">
        <f aca="false">J381=J$2</f>
        <v>0</v>
      </c>
      <c r="V381" s="5" t="n">
        <f aca="false">K381=K$2</f>
        <v>1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1</v>
      </c>
      <c r="Y382" s="5" t="n">
        <f aca="false">N382=N$2</f>
        <v>1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5" t="n">
        <f aca="false">F383=F$2</f>
        <v>1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0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1</v>
      </c>
      <c r="Y383" s="5" t="n">
        <f aca="false">N383=N$2</f>
        <v>0</v>
      </c>
      <c r="Z383" s="5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5" t="n">
        <f aca="false">F384=F$2</f>
        <v>0</v>
      </c>
      <c r="R384" s="5" t="n">
        <f aca="false">G384=G$2</f>
        <v>1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0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1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1</v>
      </c>
      <c r="X386" s="5" t="n">
        <f aca="false">M386=M$2</f>
        <v>1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1</v>
      </c>
      <c r="U387" s="5" t="n">
        <f aca="false">J387=J$2</f>
        <v>0</v>
      </c>
      <c r="V387" s="5" t="n">
        <f aca="false">K387=K$2</f>
        <v>1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0</v>
      </c>
      <c r="U388" s="5" t="n">
        <f aca="false">J388=J$2</f>
        <v>0</v>
      </c>
      <c r="V388" s="5" t="n">
        <f aca="false">K388=K$2</f>
        <v>1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1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0</v>
      </c>
      <c r="X391" s="5" t="n">
        <f aca="false">M391=M$2</f>
        <v>1</v>
      </c>
      <c r="Y391" s="5" t="n">
        <f aca="false">N391=N$2</f>
        <v>0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5" t="n">
        <f aca="false">F392=F$2</f>
        <v>0</v>
      </c>
      <c r="R392" s="5" t="n">
        <f aca="false">G392=G$2</f>
        <v>1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0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5" t="n">
        <f aca="false">F393=F$2</f>
        <v>1</v>
      </c>
      <c r="R393" s="5" t="n">
        <f aca="false">G393=G$2</f>
        <v>1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0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1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5" t="n">
        <f aca="false">F395=F$2</f>
        <v>0</v>
      </c>
      <c r="R395" s="5" t="n">
        <f aca="false">G395=G$2</f>
        <v>1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1</v>
      </c>
      <c r="Z395" s="5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5" t="n">
        <f aca="false">F399=F$2</f>
        <v>0</v>
      </c>
      <c r="R399" s="5" t="n">
        <f aca="false">G399=G$2</f>
        <v>1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5" t="n">
        <f aca="false">F400=F$2</f>
        <v>0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5" t="n">
        <f aca="false">F402=F$2</f>
        <v>0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0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1</v>
      </c>
      <c r="Y402" s="5" t="n">
        <f aca="false">N402=N$2</f>
        <v>1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1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5" t="n">
        <f aca="false">F404=F$2</f>
        <v>0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1</v>
      </c>
      <c r="X405" s="5" t="n">
        <f aca="false">M405=M$2</f>
        <v>1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0</v>
      </c>
      <c r="Y406" s="5" t="n">
        <f aca="false">N406=N$2</f>
        <v>1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1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1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1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1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1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1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1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1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1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5" t="n">
        <f aca="false">F415=F$2</f>
        <v>1</v>
      </c>
      <c r="R415" s="5" t="n">
        <f aca="false">G415=G$2</f>
        <v>1</v>
      </c>
      <c r="S415" s="5" t="n">
        <f aca="false">H415=H$2</f>
        <v>0</v>
      </c>
      <c r="T415" s="5" t="n">
        <f aca="false">I415=I$2</f>
        <v>0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1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5" t="n">
        <f aca="false">F416=F$2</f>
        <v>0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1</v>
      </c>
      <c r="Y416" s="5" t="n">
        <f aca="false">N416=N$2</f>
        <v>1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0</v>
      </c>
      <c r="V417" s="5" t="n">
        <f aca="false">K417=K$2</f>
        <v>0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1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5" t="n">
        <f aca="false">F419=F$2</f>
        <v>1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1</v>
      </c>
      <c r="Y420" s="5" t="n">
        <f aca="false">N420=N$2</f>
        <v>1</v>
      </c>
      <c r="Z420" s="5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1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5" t="n">
        <f aca="false">F422=F$2</f>
        <v>0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1</v>
      </c>
      <c r="U422" s="5" t="n">
        <f aca="false">J422=J$2</f>
        <v>0</v>
      </c>
      <c r="V422" s="5" t="n">
        <f aca="false">K422=K$2</f>
        <v>1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1</v>
      </c>
      <c r="Y423" s="5" t="n">
        <f aca="false">N423=N$2</f>
        <v>1</v>
      </c>
      <c r="Z423" s="5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5" t="n">
        <f aca="false">F425=F$2</f>
        <v>1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1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1</v>
      </c>
      <c r="Y428" s="5" t="n">
        <f aca="false">N428=N$2</f>
        <v>1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1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5" t="n">
        <f aca="false">F432=F$2</f>
        <v>0</v>
      </c>
      <c r="R432" s="5" t="n">
        <f aca="false">G432=G$2</f>
        <v>1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5" t="n">
        <f aca="false">F433=F$2</f>
        <v>0</v>
      </c>
      <c r="R433" s="5" t="n">
        <f aca="false">G433=G$2</f>
        <v>1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1</v>
      </c>
      <c r="Y434" s="5" t="n">
        <f aca="false">N434=N$2</f>
        <v>1</v>
      </c>
      <c r="Z434" s="5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5" t="n">
        <f aca="false">F435=F$2</f>
        <v>1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1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1</v>
      </c>
      <c r="Y436" s="5" t="n">
        <f aca="false">N436=N$2</f>
        <v>1</v>
      </c>
      <c r="Z436" s="5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1</v>
      </c>
      <c r="Y438" s="5" t="n">
        <f aca="false">N438=N$2</f>
        <v>1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5" t="n">
        <f aca="false">F439=F$2</f>
        <v>0</v>
      </c>
      <c r="R439" s="5" t="n">
        <f aca="false">G439=G$2</f>
        <v>1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1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5" t="n">
        <f aca="false">F441=F$2</f>
        <v>0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1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5" t="n">
        <f aca="false">F442=F$2</f>
        <v>1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5" t="n">
        <f aca="false">F443=F$2</f>
        <v>0</v>
      </c>
      <c r="R443" s="5" t="n">
        <f aca="false">G443=G$2</f>
        <v>1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1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5" t="n">
        <f aca="false">F444=F$2</f>
        <v>1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1</v>
      </c>
      <c r="Y444" s="5" t="n">
        <f aca="false">N444=N$2</f>
        <v>1</v>
      </c>
      <c r="Z444" s="5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5" t="n">
        <f aca="false">F445=F$2</f>
        <v>0</v>
      </c>
      <c r="R445" s="5" t="n">
        <f aca="false">G445=G$2</f>
        <v>1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1</v>
      </c>
      <c r="W445" s="5" t="n">
        <f aca="false">L445=L$2</f>
        <v>0</v>
      </c>
      <c r="X445" s="5" t="n">
        <f aca="false">M445=M$2</f>
        <v>1</v>
      </c>
      <c r="Y445" s="5" t="n">
        <f aca="false">N445=N$2</f>
        <v>0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1</v>
      </c>
      <c r="X447" s="5" t="n">
        <f aca="false">M447=M$2</f>
        <v>1</v>
      </c>
      <c r="Y447" s="5" t="n">
        <f aca="false">N447=N$2</f>
        <v>1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1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1</v>
      </c>
      <c r="Y449" s="5" t="n">
        <f aca="false">N449=N$2</f>
        <v>1</v>
      </c>
      <c r="Z449" s="5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5" t="n">
        <f aca="false">F451=F$2</f>
        <v>1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0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1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5" t="n">
        <f aca="false">F454=F$2</f>
        <v>1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1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5" t="n">
        <f aca="false">F456=F$2</f>
        <v>1</v>
      </c>
      <c r="R456" s="5" t="n">
        <f aca="false">G456=G$2</f>
        <v>0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1</v>
      </c>
      <c r="V456" s="5" t="n">
        <f aca="false">K456=K$2</f>
        <v>1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5" t="n">
        <f aca="false">F457=F$2</f>
        <v>0</v>
      </c>
      <c r="R457" s="5" t="n">
        <f aca="false">G457=G$2</f>
        <v>1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1</v>
      </c>
      <c r="Y457" s="5" t="n">
        <f aca="false">N457=N$2</f>
        <v>0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1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0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1</v>
      </c>
      <c r="Y460" s="5" t="n">
        <f aca="false">N460=N$2</f>
        <v>1</v>
      </c>
      <c r="Z460" s="5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1</v>
      </c>
      <c r="Z462" s="5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1</v>
      </c>
      <c r="Y463" s="5" t="n">
        <f aca="false">N463=N$2</f>
        <v>1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1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1</v>
      </c>
      <c r="Y465" s="5" t="n">
        <f aca="false">N465=N$2</f>
        <v>0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5" t="n">
        <f aca="false">F467=F$2</f>
        <v>1</v>
      </c>
      <c r="R467" s="5" t="n">
        <f aca="false">G467=G$2</f>
        <v>1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1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5" t="n">
        <f aca="false">F469=F$2</f>
        <v>0</v>
      </c>
      <c r="R469" s="5" t="n">
        <f aca="false">G469=G$2</f>
        <v>1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5" t="n">
        <f aca="false">F471=F$2</f>
        <v>1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1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1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1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5" t="n">
        <f aca="false">F475=F$2</f>
        <v>0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1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5" t="n">
        <f aca="false">F476=F$2</f>
        <v>1</v>
      </c>
      <c r="R476" s="5" t="n">
        <f aca="false">G476=G$2</f>
        <v>0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1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1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1</v>
      </c>
      <c r="Y477" s="5" t="n">
        <f aca="false">N477=N$2</f>
        <v>1</v>
      </c>
      <c r="Z477" s="5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1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5" t="n">
        <f aca="false">F479=F$2</f>
        <v>0</v>
      </c>
      <c r="R479" s="5" t="n">
        <f aca="false">G479=G$2</f>
        <v>1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5" t="n">
        <f aca="false">F480=F$2</f>
        <v>0</v>
      </c>
      <c r="R480" s="5" t="n">
        <f aca="false">G480=G$2</f>
        <v>0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1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5" t="n">
        <f aca="false">F482=F$2</f>
        <v>0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1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1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1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5" t="n">
        <f aca="false">F484=F$2</f>
        <v>0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1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1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1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1</v>
      </c>
      <c r="Y485" s="5" t="n">
        <f aca="false">N485=N$2</f>
        <v>0</v>
      </c>
      <c r="Z485" s="5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1</v>
      </c>
      <c r="Y486" s="5" t="n">
        <f aca="false">N486=N$2</f>
        <v>1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5" t="n">
        <f aca="false">F489=F$2</f>
        <v>0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1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5" t="n">
        <f aca="false">F491=F$2</f>
        <v>0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1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1</v>
      </c>
      <c r="Y494" s="5" t="n">
        <f aca="false">N494=N$2</f>
        <v>1</v>
      </c>
      <c r="Z494" s="5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1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5" t="n">
        <f aca="false">F496=F$2</f>
        <v>0</v>
      </c>
      <c r="R496" s="5" t="n">
        <f aca="false">G496=G$2</f>
        <v>1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1</v>
      </c>
      <c r="Y498" s="5" t="n">
        <f aca="false">N498=N$2</f>
        <v>0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5" t="n">
        <f aca="false">F499=F$2</f>
        <v>1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1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5" t="n">
        <f aca="false">F500=F$2</f>
        <v>0</v>
      </c>
      <c r="R500" s="5" t="n">
        <f aca="false">G500=G$2</f>
        <v>1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1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1</v>
      </c>
      <c r="Y501" s="5" t="n">
        <f aca="false">N501=N$2</f>
        <v>1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1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5" t="n">
        <f aca="false">F503=F$2</f>
        <v>0</v>
      </c>
      <c r="R503" s="5" t="n">
        <f aca="false">G503=G$2</f>
        <v>0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1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1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5" t="n">
        <f aca="false">F505=F$2</f>
        <v>0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1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1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5" t="n">
        <f aca="false">F507=F$2</f>
        <v>0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1</v>
      </c>
      <c r="X507" s="5" t="n">
        <f aca="false">M507=M$2</f>
        <v>1</v>
      </c>
      <c r="Y507" s="5" t="n">
        <f aca="false">N507=N$2</f>
        <v>1</v>
      </c>
      <c r="Z507" s="5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5" t="n">
        <f aca="false">F508=F$2</f>
        <v>1</v>
      </c>
      <c r="R508" s="5" t="n">
        <f aca="false">G508=G$2</f>
        <v>1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0</v>
      </c>
      <c r="T509" s="5" t="n">
        <f aca="false">I509=I$2</f>
        <v>1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5" t="n">
        <f aca="false">F510=F$2</f>
        <v>0</v>
      </c>
      <c r="R510" s="5" t="n">
        <f aca="false">G510=G$2</f>
        <v>1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5" t="n">
        <f aca="false">F511=F$2</f>
        <v>0</v>
      </c>
      <c r="R511" s="5" t="n">
        <f aca="false">G511=G$2</f>
        <v>1</v>
      </c>
      <c r="S511" s="5" t="n">
        <f aca="false">H511=H$2</f>
        <v>0</v>
      </c>
      <c r="T511" s="5" t="n">
        <f aca="false">I511=I$2</f>
        <v>1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6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1</v>
      </c>
      <c r="Z513" s="5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5" t="n">
        <f aca="false">F514=F$2</f>
        <v>0</v>
      </c>
      <c r="R514" s="5" t="n">
        <f aca="false">G514=G$2</f>
        <v>1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1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1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0</v>
      </c>
      <c r="V517" s="5" t="n">
        <f aca="false">K517=K$2</f>
        <v>1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1</v>
      </c>
      <c r="V518" s="5" t="n">
        <f aca="false">K518=K$2</f>
        <v>1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5" t="n">
        <f aca="false">F519=F$2</f>
        <v>1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1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1</v>
      </c>
      <c r="Y520" s="5" t="n">
        <f aca="false">N520=N$2</f>
        <v>1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1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0</v>
      </c>
      <c r="X521" s="5" t="n">
        <f aca="false">M521=M$2</f>
        <v>1</v>
      </c>
      <c r="Y521" s="5" t="n">
        <f aca="false">N521=N$2</f>
        <v>1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1</v>
      </c>
      <c r="Y522" s="5" t="n">
        <f aca="false">N522=N$2</f>
        <v>1</v>
      </c>
      <c r="Z522" s="5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1</v>
      </c>
      <c r="Y523" s="5" t="n">
        <f aca="false">N523=N$2</f>
        <v>0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1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1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5" t="n">
        <f aca="false">F526=F$2</f>
        <v>0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1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1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1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1</v>
      </c>
      <c r="Y530" s="5" t="n">
        <f aca="false">N530=N$2</f>
        <v>0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1</v>
      </c>
      <c r="Y531" s="5" t="n">
        <f aca="false">N531=N$2</f>
        <v>1</v>
      </c>
      <c r="Z531" s="5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5" t="n">
        <f aca="false">F533=F$2</f>
        <v>1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1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1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5" t="n">
        <f aca="false">F536=F$2</f>
        <v>0</v>
      </c>
      <c r="R536" s="5" t="n">
        <f aca="false">G536=G$2</f>
        <v>1</v>
      </c>
      <c r="S536" s="5" t="n">
        <f aca="false">H536=H$2</f>
        <v>0</v>
      </c>
      <c r="T536" s="5" t="n">
        <f aca="false">I536=I$2</f>
        <v>0</v>
      </c>
      <c r="U536" s="5" t="n">
        <f aca="false">J536=J$2</f>
        <v>1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1</v>
      </c>
      <c r="U537" s="5" t="n">
        <f aca="false">J537=J$2</f>
        <v>0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1</v>
      </c>
      <c r="Y537" s="5" t="n">
        <f aca="false">N537=N$2</f>
        <v>1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5" t="n">
        <f aca="false">F539=F$2</f>
        <v>0</v>
      </c>
      <c r="R539" s="5" t="n">
        <f aca="false">G539=G$2</f>
        <v>1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1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5" t="n">
        <f aca="false">F540=F$2</f>
        <v>1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1</v>
      </c>
      <c r="Y541" s="5" t="n">
        <f aca="false">N541=N$2</f>
        <v>1</v>
      </c>
      <c r="Z541" s="5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5" t="n">
        <f aca="false">F542=F$2</f>
        <v>1</v>
      </c>
      <c r="R542" s="5" t="n">
        <f aca="false">G542=G$2</f>
        <v>1</v>
      </c>
      <c r="S542" s="5" t="n">
        <f aca="false">H542=H$2</f>
        <v>0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0</v>
      </c>
      <c r="T543" s="5" t="n">
        <f aca="false">I543=I$2</f>
        <v>1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5" t="n">
        <f aca="false">F544=F$2</f>
        <v>1</v>
      </c>
      <c r="R544" s="5" t="n">
        <f aca="false">G544=G$2</f>
        <v>0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1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1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5" t="n">
        <f aca="false">F546=F$2</f>
        <v>0</v>
      </c>
      <c r="R546" s="5" t="n">
        <f aca="false">G546=G$2</f>
        <v>1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1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1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1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5" t="n">
        <f aca="false">F549=F$2</f>
        <v>1</v>
      </c>
      <c r="R549" s="5" t="n">
        <f aca="false">G549=G$2</f>
        <v>0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1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1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1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1</v>
      </c>
      <c r="Z551" s="5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5" t="n">
        <f aca="false">F552=F$2</f>
        <v>0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0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1</v>
      </c>
      <c r="Y552" s="5" t="n">
        <f aca="false">N552=N$2</f>
        <v>1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5" t="n">
        <f aca="false">F553=F$2</f>
        <v>0</v>
      </c>
      <c r="R553" s="5" t="n">
        <f aca="false">G553=G$2</f>
        <v>1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1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1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1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1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1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5" t="n">
        <f aca="false">F558=F$2</f>
        <v>0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1</v>
      </c>
      <c r="X558" s="5" t="n">
        <f aca="false">M558=M$2</f>
        <v>1</v>
      </c>
      <c r="Y558" s="5" t="n">
        <f aca="false">N558=N$2</f>
        <v>0</v>
      </c>
      <c r="Z558" s="5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1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5" t="n">
        <f aca="false">F560=F$2</f>
        <v>0</v>
      </c>
      <c r="R560" s="5" t="n">
        <f aca="false">G560=G$2</f>
        <v>1</v>
      </c>
      <c r="S560" s="5" t="n">
        <f aca="false">H560=H$2</f>
        <v>0</v>
      </c>
      <c r="T560" s="5" t="n">
        <f aca="false">I560=I$2</f>
        <v>0</v>
      </c>
      <c r="U560" s="5" t="n">
        <f aca="false">J560=J$2</f>
        <v>0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1</v>
      </c>
      <c r="X561" s="5" t="n">
        <f aca="false">M561=M$2</f>
        <v>0</v>
      </c>
      <c r="Y561" s="5" t="n">
        <f aca="false">N561=N$2</f>
        <v>1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1</v>
      </c>
      <c r="W563" s="5" t="n">
        <f aca="false">L563=L$2</f>
        <v>0</v>
      </c>
      <c r="X563" s="5" t="n">
        <f aca="false">M563=M$2</f>
        <v>1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5" t="n">
        <f aca="false">F564=F$2</f>
        <v>0</v>
      </c>
      <c r="R564" s="5" t="n">
        <f aca="false">G564=G$2</f>
        <v>1</v>
      </c>
      <c r="S564" s="5" t="n">
        <f aca="false">H564=H$2</f>
        <v>0</v>
      </c>
      <c r="T564" s="5" t="n">
        <f aca="false">I564=I$2</f>
        <v>0</v>
      </c>
      <c r="U564" s="5" t="n">
        <f aca="false">J564=J$2</f>
        <v>0</v>
      </c>
      <c r="V564" s="5" t="n">
        <f aca="false">K564=K$2</f>
        <v>1</v>
      </c>
      <c r="W564" s="5" t="n">
        <f aca="false">L564=L$2</f>
        <v>0</v>
      </c>
      <c r="X564" s="5" t="n">
        <f aca="false">M564=M$2</f>
        <v>1</v>
      </c>
      <c r="Y564" s="5" t="n">
        <f aca="false">N564=N$2</f>
        <v>0</v>
      </c>
      <c r="Z564" s="5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6" t="s">
        <v>1154</v>
      </c>
      <c r="Q565" s="5" t="n">
        <f aca="false">F565=F$2</f>
        <v>0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0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1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5" t="n">
        <f aca="false">F567=F$2</f>
        <v>0</v>
      </c>
      <c r="R567" s="5" t="n">
        <f aca="false">G567=G$2</f>
        <v>1</v>
      </c>
      <c r="S567" s="5" t="n">
        <f aca="false">H567=H$2</f>
        <v>0</v>
      </c>
      <c r="T567" s="5" t="n">
        <f aca="false">I567=I$2</f>
        <v>1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0</v>
      </c>
      <c r="W568" s="5" t="n">
        <f aca="false">L568=L$2</f>
        <v>1</v>
      </c>
      <c r="X568" s="5" t="n">
        <f aca="false">M568=M$2</f>
        <v>1</v>
      </c>
      <c r="Y568" s="5" t="n">
        <f aca="false">N568=N$2</f>
        <v>0</v>
      </c>
      <c r="Z568" s="5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6" t="s">
        <v>1162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0</v>
      </c>
      <c r="U571" s="5" t="n">
        <f aca="false">J571=J$2</f>
        <v>0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1</v>
      </c>
      <c r="Y571" s="5" t="n">
        <f aca="false">N571=N$2</f>
        <v>1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1</v>
      </c>
      <c r="Y572" s="5" t="n">
        <f aca="false">N572=N$2</f>
        <v>1</v>
      </c>
      <c r="Z572" s="5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0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1</v>
      </c>
      <c r="Y574" s="5" t="n">
        <f aca="false">N574=N$2</f>
        <v>1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1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1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1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1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1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5" t="n">
        <f aca="false">F581=F$2</f>
        <v>0</v>
      </c>
      <c r="R581" s="5" t="n">
        <f aca="false">G581=G$2</f>
        <v>1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0</v>
      </c>
      <c r="Y581" s="5" t="n">
        <f aca="false">N581=N$2</f>
        <v>1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5" t="n">
        <f aca="false">F583=F$2</f>
        <v>1</v>
      </c>
      <c r="R583" s="5" t="n">
        <f aca="false">G583=G$2</f>
        <v>0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1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1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1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5" t="n">
        <f aca="false">F586=F$2</f>
        <v>0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1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1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5" t="n">
        <f aca="false">F588=F$2</f>
        <v>0</v>
      </c>
      <c r="R588" s="5" t="n">
        <f aca="false">G588=G$2</f>
        <v>0</v>
      </c>
      <c r="S588" s="5" t="n">
        <f aca="false">H588=H$2</f>
        <v>0</v>
      </c>
      <c r="T588" s="5" t="n">
        <f aca="false">I588=I$2</f>
        <v>1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1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1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1</v>
      </c>
      <c r="Y590" s="5" t="n">
        <f aca="false">N590=N$2</f>
        <v>1</v>
      </c>
      <c r="Z590" s="5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5" t="n">
        <f aca="false">F591=F$2</f>
        <v>0</v>
      </c>
      <c r="R591" s="5" t="n">
        <f aca="false">G591=G$2</f>
        <v>0</v>
      </c>
      <c r="S591" s="5" t="n">
        <f aca="false">H591=H$2</f>
        <v>1</v>
      </c>
      <c r="T591" s="5" t="n">
        <f aca="false">I591=I$2</f>
        <v>1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1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1</v>
      </c>
      <c r="Y592" s="5" t="n">
        <f aca="false">N592=N$2</f>
        <v>1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5" t="n">
        <f aca="false">F593=F$2</f>
        <v>0</v>
      </c>
      <c r="R593" s="5" t="n">
        <f aca="false">G593=G$2</f>
        <v>1</v>
      </c>
      <c r="S593" s="5" t="n">
        <f aca="false">H593=H$2</f>
        <v>0</v>
      </c>
      <c r="T593" s="5" t="n">
        <f aca="false">I593=I$2</f>
        <v>1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5" t="n">
        <f aca="false">F595=F$2</f>
        <v>0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1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1</v>
      </c>
      <c r="Z596" s="5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5" t="n">
        <f aca="false">F597=F$2</f>
        <v>1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0</v>
      </c>
      <c r="W597" s="5" t="n">
        <f aca="false">L597=L$2</f>
        <v>1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5" t="n">
        <f aca="false">F598=F$2</f>
        <v>1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1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6" t="s">
        <v>1223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1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5" t="n">
        <f aca="false">F604=F$2</f>
        <v>1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5" t="n">
        <f aca="false">F608=F$2</f>
        <v>0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5" t="n">
        <f aca="false">F609=F$2</f>
        <v>0</v>
      </c>
      <c r="R609" s="5" t="n">
        <f aca="false">G609=G$2</f>
        <v>1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1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5" t="n">
        <f aca="false">F610=F$2</f>
        <v>1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1</v>
      </c>
      <c r="Y610" s="5" t="n">
        <f aca="false">N610=N$2</f>
        <v>0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5" t="n">
        <f aca="false">F612=F$2</f>
        <v>0</v>
      </c>
      <c r="R612" s="5" t="n">
        <f aca="false">G612=G$2</f>
        <v>1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5" t="n">
        <f aca="false">F613=F$2</f>
        <v>1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1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5" t="n">
        <f aca="false">F615=F$2</f>
        <v>0</v>
      </c>
      <c r="R615" s="5" t="n">
        <f aca="false">G615=G$2</f>
        <v>1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5" t="n">
        <f aca="false">F616=F$2</f>
        <v>1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1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5" t="n">
        <f aca="false">F617=F$2</f>
        <v>0</v>
      </c>
      <c r="R617" s="5" t="n">
        <f aca="false">G617=G$2</f>
        <v>1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5" t="n">
        <f aca="false">F618=F$2</f>
        <v>1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5" t="n">
        <f aca="false">F619=F$2</f>
        <v>0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1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5" t="n">
        <f aca="false">F620=F$2</f>
        <v>0</v>
      </c>
      <c r="R620" s="5" t="n">
        <f aca="false">G620=G$2</f>
        <v>1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1</v>
      </c>
      <c r="T622" s="5" t="n">
        <f aca="false">I622=I$2</f>
        <v>0</v>
      </c>
      <c r="U622" s="5" t="n">
        <f aca="false">J622=J$2</f>
        <v>1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1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1</v>
      </c>
      <c r="U624" s="5" t="n">
        <f aca="false">J624=J$2</f>
        <v>0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1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1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1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5" t="n">
        <f aca="false">F628=F$2</f>
        <v>0</v>
      </c>
      <c r="R628" s="5" t="n">
        <f aca="false">G628=G$2</f>
        <v>1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1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1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1</v>
      </c>
      <c r="W630" s="5" t="n">
        <f aca="false">L630=L$2</f>
        <v>0</v>
      </c>
      <c r="X630" s="5" t="n">
        <f aca="false">M630=M$2</f>
        <v>1</v>
      </c>
      <c r="Y630" s="5" t="n">
        <f aca="false">N630=N$2</f>
        <v>0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0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1</v>
      </c>
      <c r="Z632" s="5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5" t="n">
        <f aca="false">F633=F$2</f>
        <v>0</v>
      </c>
      <c r="R633" s="5" t="n">
        <f aca="false">G633=G$2</f>
        <v>1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1</v>
      </c>
      <c r="W634" s="5" t="n">
        <f aca="false">L634=L$2</f>
        <v>0</v>
      </c>
      <c r="X634" s="5" t="n">
        <f aca="false">M634=M$2</f>
        <v>0</v>
      </c>
      <c r="Y634" s="5" t="n">
        <f aca="false">N634=N$2</f>
        <v>1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5" t="n">
        <f aca="false">F635=F$2</f>
        <v>0</v>
      </c>
      <c r="R635" s="5" t="n">
        <f aca="false">G635=G$2</f>
        <v>1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1</v>
      </c>
      <c r="U636" s="5" t="n">
        <f aca="false">J636=J$2</f>
        <v>0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0</v>
      </c>
      <c r="T637" s="5" t="n">
        <f aca="false">I637=I$2</f>
        <v>1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1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0</v>
      </c>
      <c r="Z638" s="5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5" t="n">
        <f aca="false">F641=F$2</f>
        <v>1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1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1</v>
      </c>
      <c r="U643" s="5" t="n">
        <f aca="false">J643=J$2</f>
        <v>0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1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1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1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1</v>
      </c>
      <c r="Y647" s="5" t="n">
        <f aca="false">N647=N$2</f>
        <v>0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1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1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5" t="n">
        <f aca="false">F651=F$2</f>
        <v>0</v>
      </c>
      <c r="R651" s="5" t="n">
        <f aca="false">G651=G$2</f>
        <v>1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1</v>
      </c>
      <c r="W655" s="5" t="n">
        <f aca="false">L655=L$2</f>
        <v>0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1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1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1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0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5" t="n">
        <f aca="false">F660=F$2</f>
        <v>1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1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1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5" t="n">
        <f aca="false">F664=F$2</f>
        <v>0</v>
      </c>
      <c r="R664" s="5" t="n">
        <f aca="false">G664=G$2</f>
        <v>1</v>
      </c>
      <c r="S664" s="5" t="n">
        <f aca="false">H664=H$2</f>
        <v>0</v>
      </c>
      <c r="T664" s="5" t="n">
        <f aca="false">I664=I$2</f>
        <v>1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5" t="n">
        <f aca="false">F665=F$2</f>
        <v>1</v>
      </c>
      <c r="R665" s="5" t="n">
        <f aca="false">G665=G$2</f>
        <v>1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1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1</v>
      </c>
      <c r="U670" s="5" t="n">
        <f aca="false">J670=J$2</f>
        <v>0</v>
      </c>
      <c r="V670" s="5" t="n">
        <f aca="false">K670=K$2</f>
        <v>1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5" t="n">
        <f aca="false">F671=F$2</f>
        <v>1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5" t="n">
        <f aca="false">F674=F$2</f>
        <v>0</v>
      </c>
      <c r="R674" s="5" t="n">
        <f aca="false">G674=G$2</f>
        <v>1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1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5" t="n">
        <f aca="false">F675=F$2</f>
        <v>1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1</v>
      </c>
      <c r="X677" s="5" t="n">
        <f aca="false">M677=M$2</f>
        <v>1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5" t="n">
        <f aca="false">F678=F$2</f>
        <v>1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0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1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1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1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5" t="n">
        <f aca="false">F682=F$2</f>
        <v>0</v>
      </c>
      <c r="R682" s="5" t="n">
        <f aca="false">G682=G$2</f>
        <v>1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1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1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5" t="n">
        <f aca="false">F684=F$2</f>
        <v>0</v>
      </c>
      <c r="R684" s="5" t="n">
        <f aca="false">G684=G$2</f>
        <v>1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1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1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5" t="n">
        <f aca="false">F687=F$2</f>
        <v>0</v>
      </c>
      <c r="R687" s="5" t="n">
        <f aca="false">G687=G$2</f>
        <v>0</v>
      </c>
      <c r="S687" s="5" t="n">
        <f aca="false">H687=H$2</f>
        <v>0</v>
      </c>
      <c r="T687" s="5" t="n">
        <f aca="false">I687=I$2</f>
        <v>1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1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1</v>
      </c>
      <c r="Z688" s="5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1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5" t="n">
        <f aca="false">F690=F$2</f>
        <v>0</v>
      </c>
      <c r="R690" s="5" t="n">
        <f aca="false">G690=G$2</f>
        <v>1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1</v>
      </c>
      <c r="W691" s="5" t="n">
        <f aca="false">L691=L$2</f>
        <v>0</v>
      </c>
      <c r="X691" s="5" t="n">
        <f aca="false">M691=M$2</f>
        <v>1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5" t="n">
        <f aca="false">F692=F$2</f>
        <v>0</v>
      </c>
      <c r="R692" s="5" t="n">
        <f aca="false">G692=G$2</f>
        <v>1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1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1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5" t="n">
        <f aca="false">F695=F$2</f>
        <v>0</v>
      </c>
      <c r="R695" s="5" t="n">
        <f aca="false">G695=G$2</f>
        <v>1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0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1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1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1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5" t="n">
        <f aca="false">F698=F$2</f>
        <v>0</v>
      </c>
      <c r="R698" s="5" t="n">
        <f aca="false">G698=G$2</f>
        <v>1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1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1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1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5" t="n">
        <f aca="false">F702=F$2</f>
        <v>0</v>
      </c>
      <c r="R702" s="5" t="n">
        <f aca="false">G702=G$2</f>
        <v>1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1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5" t="n">
        <f aca="false">F705=F$2</f>
        <v>0</v>
      </c>
      <c r="R705" s="5" t="n">
        <f aca="false">G705=G$2</f>
        <v>1</v>
      </c>
      <c r="S705" s="5" t="n">
        <f aca="false">H705=H$2</f>
        <v>1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1</v>
      </c>
      <c r="Y706" s="5" t="n">
        <f aca="false">N706=N$2</f>
        <v>0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0</v>
      </c>
      <c r="X707" s="5" t="n">
        <f aca="false">M707=M$2</f>
        <v>1</v>
      </c>
      <c r="Y707" s="5" t="n">
        <f aca="false">N707=N$2</f>
        <v>1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5" t="n">
        <f aca="false">F708=F$2</f>
        <v>1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1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1</v>
      </c>
      <c r="V711" s="5" t="n">
        <f aca="false">K711=K$2</f>
        <v>1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1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0</v>
      </c>
      <c r="X713" s="5" t="n">
        <f aca="false">M713=M$2</f>
        <v>1</v>
      </c>
      <c r="Y713" s="5" t="n">
        <f aca="false">N713=N$2</f>
        <v>1</v>
      </c>
      <c r="Z713" s="5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1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1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1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1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1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1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1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1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1</v>
      </c>
      <c r="Y721" s="5" t="n">
        <f aca="false">N721=N$2</f>
        <v>1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1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1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5" t="n">
        <f aca="false">F724=F$2</f>
        <v>0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1</v>
      </c>
      <c r="Y724" s="5" t="n">
        <f aca="false">N724=N$2</f>
        <v>1</v>
      </c>
      <c r="Z724" s="5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1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1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1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1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5" t="n">
        <f aca="false">F731=F$2</f>
        <v>0</v>
      </c>
      <c r="R731" s="5" t="n">
        <f aca="false">G731=G$2</f>
        <v>1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1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1</v>
      </c>
      <c r="U734" s="5" t="n">
        <f aca="false">J734=J$2</f>
        <v>0</v>
      </c>
      <c r="V734" s="5" t="n">
        <f aca="false">K734=K$2</f>
        <v>1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1</v>
      </c>
      <c r="Y735" s="5" t="n">
        <f aca="false">N735=N$2</f>
        <v>1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1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1</v>
      </c>
      <c r="X737" s="5" t="n">
        <f aca="false">M737=M$2</f>
        <v>0</v>
      </c>
      <c r="Y737" s="5" t="n">
        <f aca="false">N737=N$2</f>
        <v>1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1</v>
      </c>
      <c r="X738" s="5" t="n">
        <f aca="false">M738=M$2</f>
        <v>0</v>
      </c>
      <c r="Y738" s="5" t="n">
        <f aca="false">N738=N$2</f>
        <v>1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1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1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1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1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1</v>
      </c>
      <c r="U743" s="5" t="n">
        <f aca="false">J743=J$2</f>
        <v>1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5" t="n">
        <f aca="false">F744=F$2</f>
        <v>0</v>
      </c>
      <c r="R744" s="5" t="n">
        <f aca="false">G744=G$2</f>
        <v>1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1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5" t="n">
        <f aca="false">F745=F$2</f>
        <v>0</v>
      </c>
      <c r="R745" s="5" t="n">
        <f aca="false">G745=G$2</f>
        <v>1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1</v>
      </c>
      <c r="Y746" s="5" t="n">
        <f aca="false">N746=N$2</f>
        <v>1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1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1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1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1</v>
      </c>
      <c r="X749" s="5" t="n">
        <f aca="false">M749=M$2</f>
        <v>0</v>
      </c>
      <c r="Y749" s="5" t="n">
        <f aca="false">N749=N$2</f>
        <v>1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1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1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5" t="n">
        <f aca="false">F753=F$2</f>
        <v>0</v>
      </c>
      <c r="R753" s="5" t="n">
        <f aca="false">G753=G$2</f>
        <v>1</v>
      </c>
      <c r="S753" s="5" t="n">
        <f aca="false">H753=H$2</f>
        <v>0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1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1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1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5" t="n">
        <f aca="false">F757=F$2</f>
        <v>0</v>
      </c>
      <c r="R757" s="5" t="n">
        <f aca="false">G757=G$2</f>
        <v>1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5" t="n">
        <f aca="false">F758=F$2</f>
        <v>0</v>
      </c>
      <c r="R758" s="5" t="n">
        <f aca="false">G758=G$2</f>
        <v>1</v>
      </c>
      <c r="S758" s="5" t="n">
        <f aca="false">H758=H$2</f>
        <v>1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1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1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1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1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1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1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5" t="n">
        <f aca="false">F764=F$2</f>
        <v>0</v>
      </c>
      <c r="R764" s="5" t="n">
        <f aca="false">G764=G$2</f>
        <v>1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1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1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1</v>
      </c>
      <c r="X769" s="5" t="n">
        <f aca="false">M769=M$2</f>
        <v>1</v>
      </c>
      <c r="Y769" s="5" t="n">
        <f aca="false">N769=N$2</f>
        <v>0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5" t="n">
        <f aca="false">F770=F$2</f>
        <v>0</v>
      </c>
      <c r="R770" s="5" t="n">
        <f aca="false">G770=G$2</f>
        <v>1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1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1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5" t="n">
        <f aca="false">F772=F$2</f>
        <v>0</v>
      </c>
      <c r="R772" s="5" t="n">
        <f aca="false">G772=G$2</f>
        <v>1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5" t="n">
        <f aca="false">F773=F$2</f>
        <v>0</v>
      </c>
      <c r="R773" s="5" t="n">
        <f aca="false">G773=G$2</f>
        <v>1</v>
      </c>
      <c r="S773" s="5" t="n">
        <f aca="false">H773=H$2</f>
        <v>1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5" t="n">
        <f aca="false">F774=F$2</f>
        <v>0</v>
      </c>
      <c r="R774" s="5" t="n">
        <f aca="false">G774=G$2</f>
        <v>1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1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1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1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5" t="n">
        <f aca="false">F778=F$2</f>
        <v>0</v>
      </c>
      <c r="R778" s="5" t="n">
        <f aca="false">G778=G$2</f>
        <v>1</v>
      </c>
      <c r="S778" s="5" t="n">
        <f aca="false">H778=H$2</f>
        <v>0</v>
      </c>
      <c r="T778" s="5" t="n">
        <f aca="false">I778=I$2</f>
        <v>1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1</v>
      </c>
      <c r="Y779" s="5" t="n">
        <f aca="false">N779=N$2</f>
        <v>1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1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1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5" t="n">
        <f aca="false">F782=F$2</f>
        <v>1</v>
      </c>
      <c r="R782" s="5" t="n">
        <f aca="false">G782=G$2</f>
        <v>1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1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5" t="n">
        <f aca="false">F784=F$2</f>
        <v>0</v>
      </c>
      <c r="R784" s="5" t="n">
        <f aca="false">G784=G$2</f>
        <v>1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1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1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1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5" t="n">
        <f aca="false">F787=F$2</f>
        <v>0</v>
      </c>
      <c r="R787" s="5" t="n">
        <f aca="false">G787=G$2</f>
        <v>1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0</v>
      </c>
      <c r="Z787" s="5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6" t="s">
        <v>1596</v>
      </c>
      <c r="Q788" s="5" t="n">
        <f aca="false">F788=F$2</f>
        <v>0</v>
      </c>
      <c r="R788" s="5" t="n">
        <f aca="false">G788=G$2</f>
        <v>1</v>
      </c>
      <c r="S788" s="5" t="n">
        <f aca="false">H788=H$2</f>
        <v>0</v>
      </c>
      <c r="T788" s="5" t="n">
        <f aca="false">I788=I$2</f>
        <v>1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1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5" t="n">
        <f aca="false">F790=F$2</f>
        <v>0</v>
      </c>
      <c r="R790" s="5" t="n">
        <f aca="false">G790=G$2</f>
        <v>1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5" t="n">
        <f aca="false">F791=F$2</f>
        <v>0</v>
      </c>
      <c r="R791" s="5" t="n">
        <f aca="false">G791=G$2</f>
        <v>1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1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1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1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5" t="n">
        <f aca="false">F797=F$2</f>
        <v>0</v>
      </c>
      <c r="R797" s="5" t="n">
        <f aca="false">G797=G$2</f>
        <v>1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1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1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1</v>
      </c>
      <c r="U802" s="5" t="n">
        <f aca="false">J802=J$2</f>
        <v>0</v>
      </c>
      <c r="V802" s="5" t="n">
        <f aca="false">K802=K$2</f>
        <v>1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1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1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1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1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5" t="n">
        <f aca="false">F807=F$2</f>
        <v>1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1</v>
      </c>
      <c r="W807" s="5" t="n">
        <f aca="false">L807=L$2</f>
        <v>0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5" t="n">
        <f aca="false">F808=F$2</f>
        <v>0</v>
      </c>
      <c r="R808" s="5" t="n">
        <f aca="false">G808=G$2</f>
        <v>1</v>
      </c>
      <c r="S808" s="5" t="n">
        <f aca="false">H808=H$2</f>
        <v>0</v>
      </c>
      <c r="T808" s="5" t="n">
        <f aca="false">I808=I$2</f>
        <v>1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1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1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1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1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1</v>
      </c>
      <c r="Y815" s="5" t="n">
        <f aca="false">N815=N$2</f>
        <v>1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1</v>
      </c>
      <c r="Y817" s="5" t="n">
        <f aca="false">N817=N$2</f>
        <v>1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5" t="n">
        <f aca="false">F818=F$2</f>
        <v>1</v>
      </c>
      <c r="R818" s="5" t="n">
        <f aca="false">G818=G$2</f>
        <v>1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0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1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1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5" t="n">
        <f aca="false">F821=F$2</f>
        <v>1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1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5" t="n">
        <f aca="false">F823=F$2</f>
        <v>0</v>
      </c>
      <c r="R823" s="5" t="n">
        <f aca="false">G823=G$2</f>
        <v>1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1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1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1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1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1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1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1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1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1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1</v>
      </c>
      <c r="Y832" s="5" t="n">
        <f aca="false">N832=N$2</f>
        <v>1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1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1</v>
      </c>
      <c r="Y834" s="5" t="n">
        <f aca="false">N834=N$2</f>
        <v>1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5" t="n">
        <f aca="false">F835=F$2</f>
        <v>1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1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1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5" t="n">
        <f aca="false">F838=F$2</f>
        <v>0</v>
      </c>
      <c r="R838" s="5" t="n">
        <f aca="false">G838=G$2</f>
        <v>1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1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5" t="n">
        <f aca="false">F839=F$2</f>
        <v>0</v>
      </c>
      <c r="R839" s="5" t="n">
        <f aca="false">G839=G$2</f>
        <v>1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1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1</v>
      </c>
      <c r="Y840" s="5" t="n">
        <f aca="false">N840=N$2</f>
        <v>1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5" t="n">
        <f aca="false">F841=F$2</f>
        <v>1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1</v>
      </c>
      <c r="Z842" s="5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1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1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5" t="n">
        <f aca="false">F845=F$2</f>
        <v>0</v>
      </c>
      <c r="R845" s="5" t="n">
        <f aca="false">G845=G$2</f>
        <v>1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1</v>
      </c>
      <c r="Z845" s="5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1</v>
      </c>
      <c r="X846" s="5" t="n">
        <f aca="false">M846=M$2</f>
        <v>0</v>
      </c>
      <c r="Y846" s="5" t="n">
        <f aca="false">N846=N$2</f>
        <v>1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5" t="n">
        <f aca="false">F847=F$2</f>
        <v>0</v>
      </c>
      <c r="R847" s="5" t="n">
        <f aca="false">G847=G$2</f>
        <v>1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1</v>
      </c>
      <c r="Z847" s="5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1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1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5" t="n">
        <f aca="false">F849=F$2</f>
        <v>0</v>
      </c>
      <c r="R849" s="5" t="n">
        <f aca="false">G849=G$2</f>
        <v>1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1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1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5" t="n">
        <f aca="false">F851=F$2</f>
        <v>0</v>
      </c>
      <c r="R851" s="5" t="n">
        <f aca="false">G851=G$2</f>
        <v>1</v>
      </c>
      <c r="S851" s="5" t="n">
        <f aca="false">H851=H$2</f>
        <v>1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1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1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1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5" t="n">
        <f aca="false">F854=F$2</f>
        <v>0</v>
      </c>
      <c r="R854" s="5" t="n">
        <f aca="false">G854=G$2</f>
        <v>1</v>
      </c>
      <c r="S854" s="5" t="n">
        <f aca="false">H854=H$2</f>
        <v>0</v>
      </c>
      <c r="T854" s="5" t="n">
        <f aca="false">I854=I$2</f>
        <v>1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1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1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1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1</v>
      </c>
      <c r="Y857" s="5" t="n">
        <f aca="false">N857=N$2</f>
        <v>0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5" t="n">
        <f aca="false">F858=F$2</f>
        <v>0</v>
      </c>
      <c r="R858" s="5" t="n">
        <f aca="false">G858=G$2</f>
        <v>1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1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1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5" t="n">
        <f aca="false">F860=F$2</f>
        <v>0</v>
      </c>
      <c r="R860" s="5" t="n">
        <f aca="false">G860=G$2</f>
        <v>1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1</v>
      </c>
      <c r="U861" s="5" t="n">
        <f aca="false">J861=J$2</f>
        <v>0</v>
      </c>
      <c r="V861" s="5" t="n">
        <f aca="false">K861=K$2</f>
        <v>1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1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1</v>
      </c>
      <c r="Z863" s="5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5" t="n">
        <f aca="false">F864=F$2</f>
        <v>0</v>
      </c>
      <c r="R864" s="5" t="n">
        <f aca="false">G864=G$2</f>
        <v>1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1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5" t="n">
        <f aca="false">F866=F$2</f>
        <v>0</v>
      </c>
      <c r="R866" s="5" t="n">
        <f aca="false">G866=G$2</f>
        <v>1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5" t="n">
        <f aca="false">F867=F$2</f>
        <v>0</v>
      </c>
      <c r="R867" s="5" t="n">
        <f aca="false">G867=G$2</f>
        <v>1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1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1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1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1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1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1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1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1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5" t="n">
        <f aca="false">F876=F$2</f>
        <v>0</v>
      </c>
      <c r="R876" s="5" t="n">
        <f aca="false">G876=G$2</f>
        <v>1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1</v>
      </c>
      <c r="U877" s="5" t="n">
        <f aca="false">J877=J$2</f>
        <v>1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1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1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1</v>
      </c>
      <c r="Z880" s="5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1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1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1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1</v>
      </c>
      <c r="Y885" s="5" t="n">
        <f aca="false">N885=N$2</f>
        <v>0</v>
      </c>
      <c r="Z885" s="5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5" t="n">
        <f aca="false">F886=F$2</f>
        <v>0</v>
      </c>
      <c r="R886" s="5" t="n">
        <f aca="false">G886=G$2</f>
        <v>1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1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1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5" t="n">
        <f aca="false">F888=F$2</f>
        <v>0</v>
      </c>
      <c r="R888" s="5" t="n">
        <f aca="false">G888=G$2</f>
        <v>1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1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1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1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5" t="n">
        <f aca="false">F891=F$2</f>
        <v>0</v>
      </c>
      <c r="R891" s="5" t="n">
        <f aca="false">G891=G$2</f>
        <v>1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5" t="n">
        <f aca="false">F893=F$2</f>
        <v>0</v>
      </c>
      <c r="R893" s="5" t="n">
        <f aca="false">G893=G$2</f>
        <v>1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1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1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5" t="n">
        <f aca="false">F895=F$2</f>
        <v>0</v>
      </c>
      <c r="R895" s="5" t="n">
        <f aca="false">G895=G$2</f>
        <v>1</v>
      </c>
      <c r="S895" s="5" t="n">
        <f aca="false">H895=H$2</f>
        <v>0</v>
      </c>
      <c r="T895" s="5" t="n">
        <f aca="false">I895=I$2</f>
        <v>1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1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5" t="n">
        <f aca="false">F898=F$2</f>
        <v>0</v>
      </c>
      <c r="R898" s="5" t="n">
        <f aca="false">G898=G$2</f>
        <v>1</v>
      </c>
      <c r="S898" s="5" t="n">
        <f aca="false">H898=H$2</f>
        <v>0</v>
      </c>
      <c r="T898" s="5" t="n">
        <f aca="false">I898=I$2</f>
        <v>1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1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1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1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1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5" t="n">
        <f aca="false">F901=F$2</f>
        <v>0</v>
      </c>
      <c r="R901" s="5" t="n">
        <f aca="false">G901=G$2</f>
        <v>1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1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5" t="n">
        <f aca="false">F902=F$2</f>
        <v>0</v>
      </c>
      <c r="R902" s="5" t="n">
        <f aca="false">G902=G$2</f>
        <v>1</v>
      </c>
      <c r="S902" s="5" t="n">
        <f aca="false">H902=H$2</f>
        <v>0</v>
      </c>
      <c r="T902" s="5" t="n">
        <f aca="false">I902=I$2</f>
        <v>1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1</v>
      </c>
      <c r="V903" s="5" t="n">
        <f aca="false">K903=K$2</f>
        <v>1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1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1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5" t="n">
        <f aca="false">F905=F$2</f>
        <v>0</v>
      </c>
      <c r="R905" s="5" t="n">
        <f aca="false">G905=G$2</f>
        <v>1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1</v>
      </c>
      <c r="U906" s="5" t="n">
        <f aca="false">J906=J$2</f>
        <v>0</v>
      </c>
      <c r="V906" s="5" t="n">
        <f aca="false">K906=K$2</f>
        <v>1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1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5" t="n">
        <f aca="false">F908=F$2</f>
        <v>1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5" t="n">
        <f aca="false">F909=F$2</f>
        <v>1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1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1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1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1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5" t="n">
        <f aca="false">F915=F$2</f>
        <v>1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1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1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1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5" t="n">
        <f aca="false">F919=F$2</f>
        <v>0</v>
      </c>
      <c r="R919" s="5" t="n">
        <f aca="false">G919=G$2</f>
        <v>1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1</v>
      </c>
      <c r="Y920" s="5" t="n">
        <f aca="false">N920=N$2</f>
        <v>0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1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1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1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1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1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1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5" t="n">
        <f aca="false">F932=F$2</f>
        <v>1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1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1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1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1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5" t="n">
        <f aca="false">F938=F$2</f>
        <v>1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1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1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1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5" t="n">
        <f aca="false">F947=F$2</f>
        <v>1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1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1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5" t="n">
        <f aca="false">F953=F$2</f>
        <v>0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5" t="n">
        <f aca="false">F954=F$2</f>
        <v>1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5" t="n">
        <f aca="false">F955=F$2</f>
        <v>0</v>
      </c>
      <c r="R955" s="5" t="n">
        <f aca="false">G955=G$2</f>
        <v>1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1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5" t="n">
        <f aca="false">F957=F$2</f>
        <v>0</v>
      </c>
      <c r="R957" s="5" t="n">
        <f aca="false">G957=G$2</f>
        <v>1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0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1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1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1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1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1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1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1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0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5" t="n">
        <f aca="false">F965=F$2</f>
        <v>0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1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1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5" t="n">
        <f aca="false">F970=F$2</f>
        <v>0</v>
      </c>
      <c r="R970" s="5" t="n">
        <f aca="false">G970=G$2</f>
        <v>1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5" t="n">
        <f aca="false">F971=F$2</f>
        <v>1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5" t="n">
        <f aca="false">F972=F$2</f>
        <v>0</v>
      </c>
      <c r="R972" s="5" t="n">
        <f aca="false">G972=G$2</f>
        <v>1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5" t="n">
        <f aca="false">F974=F$2</f>
        <v>0</v>
      </c>
      <c r="R974" s="5" t="n">
        <f aca="false">G974=G$2</f>
        <v>1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5" t="n">
        <f aca="false">F975=F$2</f>
        <v>0</v>
      </c>
      <c r="R975" s="5" t="n">
        <f aca="false">G975=G$2</f>
        <v>1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5" t="n">
        <f aca="false">F979=F$2</f>
        <v>0</v>
      </c>
      <c r="R979" s="5" t="n">
        <f aca="false">G979=G$2</f>
        <v>0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5" t="n">
        <f aca="false">F982=F$2</f>
        <v>0</v>
      </c>
      <c r="R982" s="5" t="n">
        <f aca="false">G982=G$2</f>
        <v>1</v>
      </c>
      <c r="S982" s="5" t="n">
        <f aca="false">H982=H$2</f>
        <v>0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5" t="n">
        <f aca="false">F983=F$2</f>
        <v>1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5" t="n">
        <f aca="false">F984=F$2</f>
        <v>1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5" t="n">
        <f aca="false">F985=F$2</f>
        <v>1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1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1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1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0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1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1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1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1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0</v>
      </c>
      <c r="U995" s="5" t="n">
        <f aca="false">J995=J$2</f>
        <v>0</v>
      </c>
      <c r="V995" s="5" t="n">
        <f aca="false">K995=K$2</f>
        <v>1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1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0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5" t="n">
        <f aca="false">F998=F$2</f>
        <v>0</v>
      </c>
      <c r="R998" s="5" t="n">
        <f aca="false">G998=G$2</f>
        <v>1</v>
      </c>
      <c r="S998" s="5" t="n">
        <f aca="false">H998=H$2</f>
        <v>0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1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1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1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1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0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5" t="n">
        <f aca="false">F1005=F$2</f>
        <v>0</v>
      </c>
      <c r="R1005" s="5" t="n">
        <f aca="false">G1005=G$2</f>
        <v>1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1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5" t="n">
        <f aca="false">F1007=F$2</f>
        <v>0</v>
      </c>
      <c r="R1007" s="5" t="n">
        <f aca="false">G1007=G$2</f>
        <v>0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1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1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1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1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1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1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5" t="n">
        <f aca="false">F1015=F$2</f>
        <v>0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1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0</v>
      </c>
      <c r="V1016" s="5" t="n">
        <f aca="false">K1016=K$2</f>
        <v>1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1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0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1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5" t="n">
        <f aca="false">F1019=F$2</f>
        <v>0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1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1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1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1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1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1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1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1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1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1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1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1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1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1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1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1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1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1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1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1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1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5" t="n">
        <f aca="false">F1055=F$2</f>
        <v>0</v>
      </c>
      <c r="R1055" s="5" t="n">
        <f aca="false">G1055=G$2</f>
        <v>1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1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1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5" t="n">
        <f aca="false">F1060=F$2</f>
        <v>0</v>
      </c>
      <c r="R1060" s="5" t="n">
        <f aca="false">G1060=G$2</f>
        <v>1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1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5" t="n">
        <f aca="false">F1062=F$2</f>
        <v>0</v>
      </c>
      <c r="R1062" s="5" t="n">
        <f aca="false">G1062=G$2</f>
        <v>1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1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1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5" t="n">
        <f aca="false">F1067=F$2</f>
        <v>0</v>
      </c>
      <c r="R1067" s="5" t="n">
        <f aca="false">G1067=G$2</f>
        <v>1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1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1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1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1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5" t="n">
        <f aca="false">F1072=F$2</f>
        <v>1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1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5" t="n">
        <f aca="false">F1075=F$2</f>
        <v>1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1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1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1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1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1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1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1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5" t="n">
        <f aca="false">F1085=F$2</f>
        <v>1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1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5" t="n">
        <f aca="false">F1087=F$2</f>
        <v>0</v>
      </c>
      <c r="R1087" s="5" t="n">
        <f aca="false">G1087=G$2</f>
        <v>1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5" t="n">
        <f aca="false">F1088=F$2</f>
        <v>1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1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5" t="n">
        <f aca="false">F1092=F$2</f>
        <v>0</v>
      </c>
      <c r="R1092" s="5" t="n">
        <f aca="false">G1092=G$2</f>
        <v>0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1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0</v>
      </c>
      <c r="V1093" s="5" t="n">
        <f aca="false">K1093=K$2</f>
        <v>0</v>
      </c>
      <c r="W1093" s="5" t="n">
        <f aca="false">L1093=L$2</f>
        <v>1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5" t="n">
        <f aca="false">F1094=F$2</f>
        <v>0</v>
      </c>
      <c r="R1094" s="5" t="n">
        <f aca="false">G1094=G$2</f>
        <v>1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0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5" t="n">
        <f aca="false">F1095=F$2</f>
        <v>1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0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5" t="n">
        <f aca="false">F1096=F$2</f>
        <v>1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0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0</v>
      </c>
      <c r="T1097" s="5" t="n">
        <f aca="false">I1097=I$2</f>
        <v>1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1</v>
      </c>
      <c r="Z1098" s="5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5" t="n">
        <f aca="false">F1099=F$2</f>
        <v>1</v>
      </c>
      <c r="R1099" s="5" t="n">
        <f aca="false">G1099=G$2</f>
        <v>0</v>
      </c>
      <c r="S1099" s="5" t="n">
        <f aca="false">H1099=H$2</f>
        <v>0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0</v>
      </c>
      <c r="U1100" s="5" t="n">
        <f aca="false">J1100=J$2</f>
        <v>1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0</v>
      </c>
      <c r="X1101" s="5" t="n">
        <f aca="false">M1101=M$2</f>
        <v>0</v>
      </c>
      <c r="Y1101" s="5" t="n">
        <f aca="false">N1101=N$2</f>
        <v>1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1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0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0</v>
      </c>
      <c r="T1103" s="5" t="n">
        <f aca="false">I1103=I$2</f>
        <v>0</v>
      </c>
      <c r="U1103" s="5" t="n">
        <f aca="false">J1103=J$2</f>
        <v>1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5" t="n">
        <f aca="false">F1104=F$2</f>
        <v>0</v>
      </c>
      <c r="R1104" s="5" t="n">
        <f aca="false">G1104=G$2</f>
        <v>1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0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5" t="n">
        <f aca="false">F1105=F$2</f>
        <v>1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0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0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1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0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1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1</v>
      </c>
      <c r="X1109" s="5" t="n">
        <f aca="false">M1109=M$2</f>
        <v>0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5" t="n">
        <f aca="false">F1110=F$2</f>
        <v>1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0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1</v>
      </c>
      <c r="X1111" s="5" t="n">
        <f aca="false">M1111=M$2</f>
        <v>0</v>
      </c>
      <c r="Y1111" s="5" t="n">
        <f aca="false">N1111=N$2</f>
        <v>0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0</v>
      </c>
      <c r="T1112" s="5" t="n">
        <f aca="false">I1112=I$2</f>
        <v>0</v>
      </c>
      <c r="U1112" s="5" t="n">
        <f aca="false">J1112=J$2</f>
        <v>1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0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5" t="n">
        <f aca="false">F1114=F$2</f>
        <v>0</v>
      </c>
      <c r="R1114" s="5" t="n">
        <f aca="false">G1114=G$2</f>
        <v>1</v>
      </c>
      <c r="S1114" s="5" t="n">
        <f aca="false">H1114=H$2</f>
        <v>0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5" t="n">
        <f aca="false">F1115=F$2</f>
        <v>0</v>
      </c>
      <c r="R1115" s="5" t="n">
        <f aca="false">G1115=G$2</f>
        <v>0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1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1</v>
      </c>
      <c r="U1116" s="5" t="n">
        <f aca="false">J1116=J$2</f>
        <v>0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5" t="n">
        <f aca="false">F1117=F$2</f>
        <v>1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0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0</v>
      </c>
      <c r="Y1118" s="5" t="n">
        <f aca="false">N1118=N$2</f>
        <v>1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5" t="n">
        <f aca="false">F1119=F$2</f>
        <v>0</v>
      </c>
      <c r="R1119" s="5" t="n">
        <f aca="false">G1119=G$2</f>
        <v>1</v>
      </c>
      <c r="S1119" s="5" t="n">
        <f aca="false">H1119=H$2</f>
        <v>0</v>
      </c>
      <c r="T1119" s="5" t="n">
        <f aca="false">I1119=I$2</f>
        <v>0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0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5" t="n">
        <f aca="false">F1121=F$2</f>
        <v>0</v>
      </c>
      <c r="R1121" s="5" t="n">
        <f aca="false">G1121=G$2</f>
        <v>0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1</v>
      </c>
      <c r="Z1121" s="5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1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5" t="n">
        <f aca="false">F1123=F$2</f>
        <v>0</v>
      </c>
      <c r="R1123" s="5" t="n">
        <f aca="false">G1123=G$2</f>
        <v>1</v>
      </c>
      <c r="S1123" s="5" t="n">
        <f aca="false">H1123=H$2</f>
        <v>0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1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0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5" t="n">
        <f aca="false">F1125=F$2</f>
        <v>0</v>
      </c>
      <c r="R1125" s="5" t="n">
        <f aca="false">G1125=G$2</f>
        <v>1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0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1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0</v>
      </c>
      <c r="X1127" s="5" t="n">
        <f aca="false">M1127=M$2</f>
        <v>0</v>
      </c>
      <c r="Y1127" s="5" t="n">
        <f aca="false">N1127=N$2</f>
        <v>1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0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1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0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1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0</v>
      </c>
      <c r="X1130" s="5" t="n">
        <f aca="false">M1130=M$2</f>
        <v>0</v>
      </c>
      <c r="Y1130" s="5" t="n">
        <f aca="false">N1130=N$2</f>
        <v>1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0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1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1</v>
      </c>
      <c r="X1134" s="5" t="n">
        <f aca="false">M1134=M$2</f>
        <v>0</v>
      </c>
      <c r="Y1134" s="5" t="n">
        <f aca="false">N1134=N$2</f>
        <v>0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1</v>
      </c>
      <c r="X1136" s="5" t="n">
        <f aca="false">M1136=M$2</f>
        <v>0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1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0</v>
      </c>
      <c r="T1138" s="5" t="n">
        <f aca="false">I1138=I$2</f>
        <v>0</v>
      </c>
      <c r="U1138" s="5" t="n">
        <f aca="false">J1138=J$2</f>
        <v>1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0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5" t="n">
        <f aca="false">F1140=F$2</f>
        <v>0</v>
      </c>
      <c r="R1140" s="5" t="n">
        <f aca="false">G1140=G$2</f>
        <v>0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1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0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1</v>
      </c>
      <c r="Y1142" s="5" t="n">
        <f aca="false">N1142=N$2</f>
        <v>0</v>
      </c>
      <c r="Z1142" s="5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1</v>
      </c>
      <c r="Z1143" s="5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5" t="n">
        <f aca="false">F1144=F$2</f>
        <v>1</v>
      </c>
      <c r="R1144" s="5" t="n">
        <f aca="false">G1144=G$2</f>
        <v>0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0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1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1</v>
      </c>
      <c r="Y1146" s="5" t="n">
        <f aca="false">N1146=N$2</f>
        <v>0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0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1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1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0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1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0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0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0</v>
      </c>
      <c r="T1151" s="5" t="n">
        <f aca="false">I1151=I$2</f>
        <v>0</v>
      </c>
      <c r="U1151" s="5" t="n">
        <f aca="false">J1151=J$2</f>
        <v>1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1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0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1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1</v>
      </c>
      <c r="Z1154" s="5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0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0</v>
      </c>
      <c r="X1156" s="5" t="n">
        <f aca="false">M1156=M$2</f>
        <v>0</v>
      </c>
      <c r="Y1156" s="5" t="n">
        <f aca="false">N1156=N$2</f>
        <v>1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1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0</v>
      </c>
      <c r="U1158" s="5" t="n">
        <f aca="false">J1158=J$2</f>
        <v>0</v>
      </c>
      <c r="V1158" s="5" t="n">
        <f aca="false">K1158=K$2</f>
        <v>1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5" t="n">
        <f aca="false">F1159=F$2</f>
        <v>0</v>
      </c>
      <c r="R1159" s="5" t="n">
        <f aca="false">G1159=G$2</f>
        <v>1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0</v>
      </c>
      <c r="V1160" s="5" t="n">
        <f aca="false">K1160=K$2</f>
        <v>1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5" t="n">
        <f aca="false">F1161=F$2</f>
        <v>0</v>
      </c>
      <c r="R1161" s="5" t="n">
        <f aca="false">G1161=G$2</f>
        <v>1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0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0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1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0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1</v>
      </c>
      <c r="Z1163" s="5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6" t="s">
        <v>2342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1</v>
      </c>
      <c r="Z1165" s="5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0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1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0</v>
      </c>
      <c r="U1169" s="5" t="n">
        <f aca="false">J1169=J$2</f>
        <v>0</v>
      </c>
      <c r="V1169" s="5" t="n">
        <f aca="false">K1169=K$2</f>
        <v>1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5" t="n">
        <f aca="false">F1170=F$2</f>
        <v>1</v>
      </c>
      <c r="R1170" s="5" t="n">
        <f aca="false">G1170=G$2</f>
        <v>0</v>
      </c>
      <c r="S1170" s="5" t="n">
        <f aca="false">H1170=H$2</f>
        <v>0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0</v>
      </c>
      <c r="Z1171" s="5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5" t="n">
        <f aca="false">F1174=F$2</f>
        <v>1</v>
      </c>
      <c r="R1174" s="5" t="n">
        <f aca="false">G1174=G$2</f>
        <v>0</v>
      </c>
      <c r="S1174" s="5" t="n">
        <f aca="false">H1174=H$2</f>
        <v>0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1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0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5" t="n">
        <f aca="false">F1177=F$2</f>
        <v>0</v>
      </c>
      <c r="R1177" s="5" t="n">
        <f aca="false">G1177=G$2</f>
        <v>1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0</v>
      </c>
      <c r="X1178" s="5" t="n">
        <f aca="false">M1178=M$2</f>
        <v>0</v>
      </c>
      <c r="Y1178" s="5" t="n">
        <f aca="false">N1178=N$2</f>
        <v>1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1</v>
      </c>
      <c r="W1180" s="5" t="n">
        <f aca="false">L1180=L$2</f>
        <v>0</v>
      </c>
      <c r="X1180" s="5" t="n">
        <f aca="false">M1180=M$2</f>
        <v>0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1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0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5" t="n">
        <f aca="false">F1182=F$2</f>
        <v>1</v>
      </c>
      <c r="R1182" s="5" t="n">
        <f aca="false">G1182=G$2</f>
        <v>0</v>
      </c>
      <c r="S1182" s="5" t="n">
        <f aca="false">H1182=H$2</f>
        <v>0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0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0</v>
      </c>
      <c r="T1184" s="5" t="n">
        <f aca="false">I1184=I$2</f>
        <v>1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1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0</v>
      </c>
      <c r="T1186" s="5" t="n">
        <f aca="false">I1186=I$2</f>
        <v>0</v>
      </c>
      <c r="U1186" s="5" t="n">
        <f aca="false">J1186=J$2</f>
        <v>1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0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1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1</v>
      </c>
      <c r="X1188" s="5" t="n">
        <f aca="false">M1188=M$2</f>
        <v>0</v>
      </c>
      <c r="Y1188" s="5" t="n">
        <f aca="false">N1188=N$2</f>
        <v>0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1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1</v>
      </c>
      <c r="U1190" s="5" t="n">
        <f aca="false">J1190=J$2</f>
        <v>0</v>
      </c>
      <c r="V1190" s="5" t="n">
        <f aca="false">K1190=K$2</f>
        <v>0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5" t="n">
        <f aca="false">F1191=F$2</f>
        <v>0</v>
      </c>
      <c r="R1191" s="5" t="n">
        <f aca="false">G1191=G$2</f>
        <v>0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1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0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1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0</v>
      </c>
      <c r="Y1193" s="5" t="n">
        <f aca="false">N1193=N$2</f>
        <v>1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5" t="n">
        <f aca="false">F1194=F$2</f>
        <v>0</v>
      </c>
      <c r="R1194" s="5" t="n">
        <f aca="false">G1194=G$2</f>
        <v>1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0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0</v>
      </c>
      <c r="Z1195" s="5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1</v>
      </c>
      <c r="Z1198" s="5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1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0</v>
      </c>
      <c r="X1201" s="5" t="n">
        <f aca="false">M1201=M$2</f>
        <v>0</v>
      </c>
      <c r="Y1201" s="5" t="n">
        <f aca="false">N1201=N$2</f>
        <v>1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5" t="n">
        <f aca="false">F1202=F$2</f>
        <v>1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0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0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5" t="n">
        <f aca="false">F1205=F$2</f>
        <v>0</v>
      </c>
      <c r="R1205" s="5" t="n">
        <f aca="false">G1205=G$2</f>
        <v>1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0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0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1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0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1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5" t="n">
        <f aca="false">F1208=F$2</f>
        <v>0</v>
      </c>
      <c r="R1208" s="5" t="n">
        <f aca="false">G1208=G$2</f>
        <v>0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1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0</v>
      </c>
      <c r="T1209" s="5" t="n">
        <f aca="false">I1209=I$2</f>
        <v>1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5" t="n">
        <f aca="false">F1211=F$2</f>
        <v>0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1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1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0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0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1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5" t="n">
        <f aca="false">F1214=F$2</f>
        <v>0</v>
      </c>
      <c r="R1214" s="5" t="n">
        <f aca="false">G1214=G$2</f>
        <v>0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1</v>
      </c>
      <c r="Z1214" s="5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1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0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0</v>
      </c>
      <c r="T1216" s="5" t="n">
        <f aca="false">I1216=I$2</f>
        <v>1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5" t="n">
        <f aca="false">F1217=F$2</f>
        <v>0</v>
      </c>
      <c r="R1217" s="5" t="n">
        <f aca="false">G1217=G$2</f>
        <v>1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1</v>
      </c>
      <c r="Z1218" s="5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0</v>
      </c>
      <c r="Y1219" s="5" t="n">
        <f aca="false">N1219=N$2</f>
        <v>1</v>
      </c>
      <c r="Z1219" s="5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6" t="s">
        <v>2454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0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1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0</v>
      </c>
      <c r="T1221" s="5" t="n">
        <f aca="false">I1221=I$2</f>
        <v>0</v>
      </c>
      <c r="U1221" s="5" t="n">
        <f aca="false">J1221=J$2</f>
        <v>1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1</v>
      </c>
      <c r="Z1222" s="5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0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1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5" t="n">
        <f aca="false">F1225=F$2</f>
        <v>0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1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5" t="n">
        <f aca="false">F1226=F$2</f>
        <v>1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0</v>
      </c>
      <c r="V1227" s="5" t="n">
        <f aca="false">K1227=K$2</f>
        <v>1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0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0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0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0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0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0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6" t="s">
        <v>2484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0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0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0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0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0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0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0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0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0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0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0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0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0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0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0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5" t="n">
        <f aca="false">F1254=F$2</f>
        <v>0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0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0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0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5" t="n">
        <f aca="false">F1258=F$2</f>
        <v>0</v>
      </c>
      <c r="R1258" s="5" t="n">
        <f aca="false">G1258=G$2</f>
        <v>0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0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0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0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0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0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0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0</v>
      </c>
      <c r="Z1268" s="5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6" t="s">
        <v>2552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0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0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0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0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0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0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0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0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0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0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5" t="n">
        <f aca="false">F1279=F$2</f>
        <v>0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0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0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0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0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0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0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0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0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0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0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0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0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0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0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0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5" t="n">
        <f aca="false">F1299=F$2</f>
        <v>0</v>
      </c>
      <c r="R1299" s="5" t="n">
        <f aca="false">G1299=G$2</f>
        <v>0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0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0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0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5" t="n">
        <f aca="false">F1306=F$2</f>
        <v>0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0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0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0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0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0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0</v>
      </c>
      <c r="Z1313" s="5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6" t="s">
        <v>2641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0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0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0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0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0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0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0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0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0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0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6" t="s">
        <v>2675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0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0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0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0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0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0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5" t="n">
        <f aca="false">F1341=F$2</f>
        <v>0</v>
      </c>
      <c r="R1341" s="5" t="n">
        <f aca="false">G1341=G$2</f>
        <v>0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0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0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0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0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0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0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0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5" t="n">
        <f aca="false">F1354=F$2</f>
        <v>0</v>
      </c>
      <c r="R1354" s="5" t="n">
        <f aca="false">G1354=G$2</f>
        <v>0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0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5" t="n">
        <f aca="false">F1357=F$2</f>
        <v>0</v>
      </c>
      <c r="R1357" s="5" t="n">
        <f aca="false">G1357=G$2</f>
        <v>0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5" t="n">
        <f aca="false">F1358=F$2</f>
        <v>0</v>
      </c>
      <c r="R1358" s="5" t="n">
        <f aca="false">G1358=G$2</f>
        <v>0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0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0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0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0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0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0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0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0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0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0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5" t="n">
        <f aca="false">F1375=F$2</f>
        <v>0</v>
      </c>
      <c r="R1375" s="5" t="n">
        <f aca="false">G1375=G$2</f>
        <v>0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0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0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0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5" t="n">
        <f aca="false">F1379=F$2</f>
        <v>0</v>
      </c>
      <c r="R1379" s="5" t="n">
        <f aca="false">G1379=G$2</f>
        <v>0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0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1" activeCellId="0" sqref="J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35.38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2775</v>
      </c>
      <c r="B2" s="0" t="s">
        <v>2776</v>
      </c>
      <c r="C2" s="0" t="s">
        <v>2777</v>
      </c>
      <c r="D2" s="7" t="s">
        <v>2778</v>
      </c>
      <c r="E2" s="0" t="s">
        <v>2779</v>
      </c>
      <c r="F2" s="0" t="s">
        <v>2780</v>
      </c>
      <c r="G2" s="0" t="s">
        <v>2780</v>
      </c>
      <c r="H2" s="0" t="s">
        <v>2781</v>
      </c>
      <c r="I2" s="0" t="s">
        <v>2782</v>
      </c>
      <c r="J2" s="0" t="s">
        <v>2783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2023-11-30T01:32:46Z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