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ahim6\OneDrive - Louisiana State University\Papers\a_u_paper\Preliminary_Run\"/>
    </mc:Choice>
  </mc:AlternateContent>
  <xr:revisionPtr revIDLastSave="10" documentId="8_{FA718DA6-8A9B-48E9-A44F-CF2B2E82304B}" xr6:coauthVersionLast="36" xr6:coauthVersionMax="36" xr10:uidLastSave="{33654AEE-4577-4123-8AD0-FEC54E4DE27A}"/>
  <bookViews>
    <workbookView xWindow="0" yWindow="0" windowWidth="22104" windowHeight="8334" xr2:uid="{0B836EF3-67CF-482E-8CA6-BA52213CFC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<sst xmlns="http://schemas.openxmlformats.org/spreadsheetml/2006/main" count="7" uniqueCount="7">
  <si>
    <t>a</t>
  </si>
  <si>
    <t>u</t>
  </si>
  <si>
    <t>3rd Quant</t>
  </si>
  <si>
    <t>1st Quant</t>
  </si>
  <si>
    <t>Min</t>
  </si>
  <si>
    <t>Median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</si>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</sst>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34C1-0136-4A99-9A47-F4DDD9F720DF}">
  <dimension ref="A1:F3"/>
  <sheetViews>
    <sheetView tabSelected="1" workbookViewId="0">
      <selection activeCell="B12" sqref="B12"/>
    </sheetView>
  </sheetViews>
  <sheetFormatPr defaultRowHeight="14.4" x14ac:dyDescent="0.55000000000000004"/>
  <sheetData>
    <row r="1" spans="1:6" x14ac:dyDescent="0.55000000000000004">
      <c r="B1" s="1" t="s">
        <v>4</v>
      </c>
      <c r="C1" s="1" t="s">
        <v>3</v>
      </c>
      <c r="D1" s="1" t="s">
        <v>5</v>
      </c>
      <c r="E1" s="1" t="s">
        <v>2</v>
      </c>
      <c r="F1" s="1" t="s">
        <v>6</v>
      </c>
    </row>
    <row r="2" spans="1:6" x14ac:dyDescent="0.55000000000000004">
      <c r="A2" t="s">
        <v>0</v>
      </c>
      <c r="B2">
        <v>5.9083999999999998E-2</v>
      </c>
      <c r="C2">
        <v>0.19966970000000001</v>
      </c>
      <c r="D2">
        <v>0.24591470000000001</v>
      </c>
      <c r="E2">
        <v>0.33721200000000001</v>
      </c>
      <c r="F2">
        <v>3.4212159999999998</v>
      </c>
    </row>
    <row r="3" spans="1:6" x14ac:dyDescent="0.55000000000000004">
      <c r="A3" t="s">
        <v>1</v>
      </c>
      <c r="B3">
        <f>-21.29657</f>
        <v>-21.296569999999999</v>
      </c>
      <c r="C3">
        <v>-1.482688</v>
      </c>
      <c r="D3">
        <v>-0.62674019999999997</v>
      </c>
      <c r="E3">
        <v>-0.1087215</v>
      </c>
      <c r="F3">
        <v>-1.130522E-4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C1A7F719FAC849994EFFB1F81E9701" ma:contentTypeVersion="14" ma:contentTypeDescription="Create a new document." ma:contentTypeScope="" ma:versionID="1fdba21e3da57c37012e0c607ef6a12e">
  <xsd:schema xmlns:xsd="http://www.w3.org/2001/XMLSchema" xmlns:xs="http://www.w3.org/2001/XMLSchema" xmlns:p="http://schemas.microsoft.com/office/2006/metadata/properties" xmlns:ns3="f1287c74-966e-4f40-9085-ef250cb5e773" xmlns:ns4="8c57ac70-4815-4e78-93d4-484188527bea" targetNamespace="http://schemas.microsoft.com/office/2006/metadata/properties" ma:root="true" ma:fieldsID="6f0f80d14b8dfe92864420d4898b7963" ns3:_="" ns4:_="">
    <xsd:import namespace="f1287c74-966e-4f40-9085-ef250cb5e773"/>
    <xsd:import namespace="8c57ac70-4815-4e78-93d4-484188527be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287c74-966e-4f40-9085-ef250cb5e7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57ac70-4815-4e78-93d4-484188527be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BBD192-B5A1-4E82-A74A-AD6E4BBBB2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287c74-966e-4f40-9085-ef250cb5e773"/>
    <ds:schemaRef ds:uri="8c57ac70-4815-4e78-93d4-484188527b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E90300-0544-4750-B807-8FC9F2090C52}">
  <ds:schemaRefs>
    <ds:schemaRef ds:uri="http://purl.org/dc/dcmitype/"/>
    <ds:schemaRef ds:uri="8c57ac70-4815-4e78-93d4-484188527bea"/>
    <ds:schemaRef ds:uri="http://schemas.microsoft.com/office/2006/documentManagement/types"/>
    <ds:schemaRef ds:uri="http://www.w3.org/XML/1998/namespace"/>
    <ds:schemaRef ds:uri="f1287c74-966e-4f40-9085-ef250cb5e773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B53E50F-9D3C-4D0C-8B2B-107E2755EC1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A Rahim</dc:creator>
  <cp:lastModifiedBy>Md A Rahim</cp:lastModifiedBy>
  <dcterms:created xsi:type="dcterms:W3CDTF">2022-02-20T18:02:05Z</dcterms:created>
  <dcterms:modified xsi:type="dcterms:W3CDTF">2022-02-20T18:07:25Z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0x0101009EC1A7F719FAC849994EFFB1F81E9701</vt:lpwstr>
  </property>
</Properties>
</file>