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<sst xmlns="http://schemas.openxmlformats.org/spreadsheetml/2006/main" uniqueCount="32">
  <si>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 E D  I D O S    D E    P O L L O S</t>
  </si>
  <si>
    <t xml:space="preserve">Nombre Vendedor: </t>
  </si>
  <si>
    <t>JUAN RIOS</t>
  </si>
  <si>
    <t>FECHA :</t>
  </si>
  <si>
    <t>2024-11-26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</si>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</sst>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  <c r="AG4" s="49"/>
      <c r="AH4" s="49"/>
    </row>
    <row r="5" spans="1:34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6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  <c r="AG5" s="50"/>
      <c r="AH5" s="50"/>
    </row>
    <row r="6" spans="1:34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6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  <c r="AG6" s="51"/>
      <c r="AH6" s="51"/>
    </row>
    <row r="7" spans="1:34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  <c r="AG7" s="50"/>
      <c r="AH7" s="50"/>
    </row>
    <row r="8" spans="1:34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  <c r="AG8" s="51"/>
      <c r="AH8" s="51"/>
    </row>
    <row r="9" spans="1:34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6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  <c r="AG9" s="50"/>
      <c r="AH9" s="50"/>
    </row>
    <row r="10" spans="1:34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  <c r="AG10" s="51"/>
      <c r="AH10" s="51"/>
    </row>
    <row r="11" spans="1:34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6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  <c r="AG11" s="50"/>
      <c r="AH11" s="50"/>
    </row>
    <row r="12" spans="1:34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  <c r="AG12" s="51"/>
      <c r="AH12" s="51"/>
    </row>
    <row r="13" spans="1:34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6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  <c r="AG13" s="50"/>
      <c r="AH13" s="50"/>
    </row>
    <row r="14" spans="1:34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6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  <c r="AG14" s="51"/>
      <c r="AH14" s="51"/>
    </row>
    <row r="15" spans="1:34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  <c r="AG15" s="50"/>
      <c r="AH15" s="50"/>
    </row>
    <row r="16" spans="1:34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6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  <c r="AG16" s="51"/>
      <c r="AH16" s="51"/>
    </row>
    <row r="17" spans="1:34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  <c r="AG17" s="50"/>
      <c r="AH17" s="50"/>
    </row>
    <row r="18" spans="1:34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6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  <c r="AG18" s="51"/>
      <c r="AH18" s="51"/>
    </row>
    <row r="19" spans="1:34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  <c r="AG19" s="50"/>
      <c r="AH19" s="50"/>
    </row>
    <row r="20" spans="1:34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  <c r="AG20" s="51"/>
      <c r="AH20" s="51"/>
    </row>
    <row r="21" spans="1:34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  <c r="AG21" s="50"/>
      <c r="AH21" s="50"/>
    </row>
    <row r="22" spans="1:34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6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  <c r="AG22" s="51"/>
      <c r="AH22" s="51"/>
    </row>
    <row r="23" spans="1:34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  <c r="AG23" s="50"/>
      <c r="AH23" s="50"/>
    </row>
    <row r="24" spans="1:34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4">
      <c r="B41" s="6" t="s">
        <v>31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