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MOHAN K V\Desktop\git\Results\"/>
    </mc:Choice>
  </mc:AlternateContent>
  <bookViews>
    <workbookView xWindow="0" yWindow="0" windowWidth="24000" windowHeight="9735"/>
  </bookViews>
  <sheets>
    <sheet name="analysis2Output" sheetId="1" r:id="rId1"/>
  </sheets>
  <calcPr calcId="0"/>
</workbook>
</file>

<file path=xl/sharedStrings.xml><?xml version="1.0" encoding="utf-8"?>
<sst xmlns="http://schemas.openxmlformats.org/spreadsheetml/2006/main" count="7" uniqueCount="7">
  <si>
    <t>Job Title</t>
  </si>
  <si>
    <t>Growth Percent</t>
  </si>
  <si>
    <t>SENIOR SYSTEMS ANALYST JC60</t>
  </si>
  <si>
    <t>SOFTWARE DEVELOPER 2</t>
  </si>
  <si>
    <t>PROJECT MANAGER 3</t>
  </si>
  <si>
    <t>SYSTEMS ANALYST JC65</t>
  </si>
  <si>
    <t>MODULE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</si>
</sst>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analysis2Output!$B$1</c:f>
              <c:strCache>
                <c:ptCount val="1"/>
                <c:pt idx="0">
                  <c:v>Growth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analysis2Output!$A$2:$A$6</c:f>
              <c:strCache>
                <c:ptCount val="5"/>
                <c:pt idx="0">
                  <c:v>SENIOR SYSTEMS ANALYST JC60</c:v>
                </c:pt>
                <c:pt idx="1">
                  <c:v>SOFTWARE DEVELOPER 2</c:v>
                </c:pt>
                <c:pt idx="2">
                  <c:v>PROJECT MANAGER 3</c:v>
                </c:pt>
                <c:pt idx="3">
                  <c:v>SYSTEMS ANALYST JC65</c:v>
                </c:pt>
                <c:pt idx="4">
                  <c:v>MODULE LEAD</c:v>
                </c:pt>
              </c:strCache>
            </c:strRef>
          </c:cat>
          <c:val>
            <c:numRef>
              <c:f>analysis2Output!$B$2:$B$6</c:f>
              <c:numCache>
                <c:formatCode>General</c:formatCode>
                <c:ptCount val="5"/>
                <c:pt idx="0">
                  <c:v>4255.4639999999999</c:v>
                </c:pt>
                <c:pt idx="1">
                  <c:v>3480.5922999999998</c:v>
                </c:pt>
                <c:pt idx="2">
                  <c:v>3233.3339999999998</c:v>
                </c:pt>
                <c:pt idx="3">
                  <c:v>2984.8800999999999</c:v>
                </c:pt>
                <c:pt idx="4">
                  <c:v>2917.114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282720"/>
        <c:axId val="902282176"/>
      </c:barChart>
      <c:catAx>
        <c:axId val="9022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2176"/>
        <c:crosses val="autoZero"/>
        <c:auto val="1"/>
        <c:lblAlgn val="ctr"/>
        <c:lblOffset val="100"/>
        <c:noMultiLvlLbl val="0"/>
      </c:catAx>
      <c:valAx>
        <c:axId val="902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% 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61912</xdr:rowOff>
    </xdr:from>
    <xdr:to>
      <xdr:col>12</xdr:col>
      <xdr:colOff>76200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Q25" sqref="Q25"/>
    </sheetView>
  </sheetViews>
  <sheetFormatPr defaultRowHeight="15" x14ac:dyDescent="0.25"/>
  <cols>
    <col min="1" max="1" width="29" customWidth="1"/>
    <col min="2" max="2" width="2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4255.4639999999999</v>
      </c>
    </row>
    <row r="3" spans="1:2" x14ac:dyDescent="0.25">
      <c r="A3" t="s">
        <v>3</v>
      </c>
      <c r="B3">
        <v>3480.5922999999998</v>
      </c>
    </row>
    <row r="4" spans="1:2" x14ac:dyDescent="0.25">
      <c r="A4" t="s">
        <v>4</v>
      </c>
      <c r="B4">
        <v>3233.3339999999998</v>
      </c>
    </row>
    <row r="5" spans="1:2" x14ac:dyDescent="0.25">
      <c r="A5" t="s">
        <v>5</v>
      </c>
      <c r="B5">
        <v>2984.8800999999999</v>
      </c>
    </row>
    <row r="6" spans="1:2" x14ac:dyDescent="0.25">
      <c r="A6" t="s">
        <v>6</v>
      </c>
      <c r="B6">
        <v>2917.114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analysis2Output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ADITYAMOHAN K V</dc:creator>
  <cp:lastModifiedBy>Microsoft</cp:lastModifiedBy>
  <dcterms:created xsi:type="dcterms:W3CDTF">2017-05-03T13:25:09Z</dcterms:created>
  <dcterms:modified xsi:type="dcterms:W3CDTF">2017-05-03T13:25:09Z</dcterms:modified>
</cp:coreProperties>
</file>