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a\IdeaProjects\adina-t-project-8-new\resources\"/>
    </mc:Choice>
  </mc:AlternateContent>
  <xr:revisionPtr revIDLastSave="0" documentId="13_ncr:1_{2226B4B0-6B7D-4E46-B7E3-85435136149C}" xr6:coauthVersionLast="45" xr6:coauthVersionMax="45" xr10:uidLastSave="{00000000-0000-0000-0000-000000000000}"/>
  <bookViews>
    <workbookView xWindow="-110" yWindow="-110" windowWidth="19420" windowHeight="10420" activeTab="2" xr2:uid="{F068ABD3-6477-453C-8659-EE2C37E39CBE}"/>
  </bookViews>
  <sheets>
    <sheet name="all-values" sheetId="1" r:id="rId1"/>
    <sheet name="zoom-in" sheetId="25" r:id="rId2"/>
    <sheet name="charts" sheetId="22" r:id="rId3"/>
  </sheets>
  <definedNames>
    <definedName name="recursion_limit_data_pairs" localSheetId="0">'all-values'!$A$1:$B$151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CA5DE-292D-4079-86CC-DCF8C1F4BCD8}" keepAlive="1" name="Query - 20000" description="Connection to the '20000' query in the workbook." type="5" refreshedVersion="6" background="1">
    <dbPr connection="Provider=Microsoft.Mashup.OleDb.1;Data Source=$Workbook$;Location=20000;Extended Properties=&quot;&quot;" command="SELECT * FROM [20000]"/>
  </connection>
  <connection id="2" xr16:uid="{E8672697-0945-4952-9404-2930EB492E83}" keepAlive="1" name="Query - 20000 (10)" description="Connection to the '20000 (10)' query in the workbook." type="5" refreshedVersion="6" background="1">
    <dbPr connection="Provider=Microsoft.Mashup.OleDb.1;Data Source=$Workbook$;Location=&quot;20000 (10)&quot;;Extended Properties=&quot;&quot;" command="SELECT * FROM [20000 (10)]"/>
  </connection>
  <connection id="3" xr16:uid="{5BDE307E-6745-445A-95BA-92B60991656C}" keepAlive="1" name="Query - 20000 (11)" description="Connection to the '20000 (11)' query in the workbook." type="5" refreshedVersion="6" background="1">
    <dbPr connection="Provider=Microsoft.Mashup.OleDb.1;Data Source=$Workbook$;Location=&quot;20000 (11)&quot;;Extended Properties=&quot;&quot;" command="SELECT * FROM [20000 (11)]"/>
  </connection>
  <connection id="4" xr16:uid="{6DE77C53-AB2E-421C-A4E1-92A1C9B1B323}" keepAlive="1" name="Query - 20000 (12)" description="Connection to the '20000 (12)' query in the workbook." type="5" refreshedVersion="6" background="1">
    <dbPr connection="Provider=Microsoft.Mashup.OleDb.1;Data Source=$Workbook$;Location=&quot;20000 (12)&quot;;Extended Properties=&quot;&quot;" command="SELECT * FROM [20000 (12)]"/>
  </connection>
  <connection id="5" xr16:uid="{902FC9AC-4269-4431-BDCE-25A76D7629E7}" keepAlive="1" name="Query - 20000 (13)" description="Connection to the '20000 (13)' query in the workbook." type="5" refreshedVersion="6" background="1">
    <dbPr connection="Provider=Microsoft.Mashup.OleDb.1;Data Source=$Workbook$;Location=&quot;20000 (13)&quot;;Extended Properties=&quot;&quot;" command="SELECT * FROM [20000 (13)]"/>
  </connection>
  <connection id="6" xr16:uid="{62C33245-12BA-49EB-89F9-4C79E0AFB52E}" keepAlive="1" name="Query - 20000 (14)" description="Connection to the '20000 (14)' query in the workbook." type="5" refreshedVersion="6" background="1">
    <dbPr connection="Provider=Microsoft.Mashup.OleDb.1;Data Source=$Workbook$;Location=&quot;20000 (14)&quot;;Extended Properties=&quot;&quot;" command="SELECT * FROM [20000 (14)]"/>
  </connection>
  <connection id="7" xr16:uid="{ED713B4C-233C-469E-84F5-F3387D1303F4}" keepAlive="1" name="Query - 20000 (15)" description="Connection to the '20000 (15)' query in the workbook." type="5" refreshedVersion="6" background="1">
    <dbPr connection="Provider=Microsoft.Mashup.OleDb.1;Data Source=$Workbook$;Location=&quot;20000 (15)&quot;;Extended Properties=&quot;&quot;" command="SELECT * FROM [20000 (15)]"/>
  </connection>
  <connection id="8" xr16:uid="{090C54C5-A330-47B8-B99F-1E531DD43B92}" keepAlive="1" name="Query - 20000 (16)" description="Connection to the '20000 (16)' query in the workbook." type="5" refreshedVersion="6" background="1">
    <dbPr connection="Provider=Microsoft.Mashup.OleDb.1;Data Source=$Workbook$;Location=&quot;20000 (16)&quot;;Extended Properties=&quot;&quot;" command="SELECT * FROM [20000 (16)]"/>
  </connection>
  <connection id="9" xr16:uid="{97897621-0A7F-41DD-A7B1-970C526EB644}" keepAlive="1" name="Query - 20000 (17)" description="Connection to the '20000 (17)' query in the workbook." type="5" refreshedVersion="6" background="1">
    <dbPr connection="Provider=Microsoft.Mashup.OleDb.1;Data Source=$Workbook$;Location=&quot;20000 (17)&quot;;Extended Properties=&quot;&quot;" command="SELECT * FROM [20000 (17)]"/>
  </connection>
  <connection id="10" xr16:uid="{287BE5FE-A95F-43F6-BE59-A996894D5DB6}" keepAlive="1" name="Query - 20000 (18)" description="Connection to the '20000 (18)' query in the workbook." type="5" refreshedVersion="6" background="1">
    <dbPr connection="Provider=Microsoft.Mashup.OleDb.1;Data Source=$Workbook$;Location=&quot;20000 (18)&quot;;Extended Properties=&quot;&quot;" command="SELECT * FROM [20000 (18)]"/>
  </connection>
  <connection id="11" xr16:uid="{57A99BC8-1AE1-4C07-9768-51C422EAA09C}" keepAlive="1" name="Query - 20000 (19)" description="Connection to the '20000 (19)' query in the workbook." type="5" refreshedVersion="6" background="1">
    <dbPr connection="Provider=Microsoft.Mashup.OleDb.1;Data Source=$Workbook$;Location=&quot;20000 (19)&quot;;Extended Properties=&quot;&quot;" command="SELECT * FROM [20000 (19)]"/>
  </connection>
  <connection id="12" xr16:uid="{87A087D9-2C14-4571-BD15-AEA8318B8CDC}" keepAlive="1" name="Query - 20000 (2)" description="Connection to the '20000 (2)' query in the workbook." type="5" refreshedVersion="6" background="1">
    <dbPr connection="Provider=Microsoft.Mashup.OleDb.1;Data Source=$Workbook$;Location=&quot;20000 (2)&quot;;Extended Properties=&quot;&quot;" command="SELECT * FROM [20000 (2)]"/>
  </connection>
  <connection id="13" xr16:uid="{A4B08CEF-A1C1-46F9-8427-CB0C5751D4A3}" keepAlive="1" name="Query - 20000 (20)" description="Connection to the '20000 (20)' query in the workbook." type="5" refreshedVersion="6" background="1">
    <dbPr connection="Provider=Microsoft.Mashup.OleDb.1;Data Source=$Workbook$;Location=&quot;20000 (20)&quot;;Extended Properties=&quot;&quot;" command="SELECT * FROM [20000 (20)]"/>
  </connection>
  <connection id="14" xr16:uid="{A3AD1FF3-FF28-43E5-BDE2-19A7415E08E4}" keepAlive="1" name="Query - 20000 (3)" description="Connection to the '20000 (3)' query in the workbook." type="5" refreshedVersion="6" background="1">
    <dbPr connection="Provider=Microsoft.Mashup.OleDb.1;Data Source=$Workbook$;Location=&quot;20000 (3)&quot;;Extended Properties=&quot;&quot;" command="SELECT * FROM [20000 (3)]"/>
  </connection>
  <connection id="15" xr16:uid="{F275D1CF-9DD9-4019-A065-7F4AE4E7822D}" keepAlive="1" name="Query - 20000 (4)" description="Connection to the '20000 (4)' query in the workbook." type="5" refreshedVersion="6" background="1">
    <dbPr connection="Provider=Microsoft.Mashup.OleDb.1;Data Source=$Workbook$;Location=&quot;20000 (4)&quot;;Extended Properties=&quot;&quot;" command="SELECT * FROM [20000 (4)]"/>
  </connection>
  <connection id="16" xr16:uid="{0CBB9B66-0902-4A86-9D74-E371DA3DB04F}" keepAlive="1" name="Query - 20000 (5)" description="Connection to the '20000 (5)' query in the workbook." type="5" refreshedVersion="6" background="1">
    <dbPr connection="Provider=Microsoft.Mashup.OleDb.1;Data Source=$Workbook$;Location=&quot;20000 (5)&quot;;Extended Properties=&quot;&quot;" command="SELECT * FROM [20000 (5)]"/>
  </connection>
  <connection id="17" xr16:uid="{9A03D33A-2808-46C1-BE9F-534F55E90B6F}" keepAlive="1" name="Query - 20000 (6)" description="Connection to the '20000 (6)' query in the workbook." type="5" refreshedVersion="6" background="1">
    <dbPr connection="Provider=Microsoft.Mashup.OleDb.1;Data Source=$Workbook$;Location=&quot;20000 (6)&quot;;Extended Properties=&quot;&quot;" command="SELECT * FROM [20000 (6)]"/>
  </connection>
  <connection id="18" xr16:uid="{CD21BCE3-C74E-4045-9D4B-99D9492C93F1}" keepAlive="1" name="Query - 20000 (7)" description="Connection to the '20000 (7)' query in the workbook." type="5" refreshedVersion="6" background="1">
    <dbPr connection="Provider=Microsoft.Mashup.OleDb.1;Data Source=$Workbook$;Location=&quot;20000 (7)&quot;;Extended Properties=&quot;&quot;" command="SELECT * FROM [20000 (7)]"/>
  </connection>
  <connection id="19" xr16:uid="{3A39928D-7443-4F95-9264-3E0472AC0EBD}" keepAlive="1" name="Query - 20000 (8)" description="Connection to the '20000 (8)' query in the workbook." type="5" refreshedVersion="6" background="1">
    <dbPr connection="Provider=Microsoft.Mashup.OleDb.1;Data Source=$Workbook$;Location=&quot;20000 (8)&quot;;Extended Properties=&quot;&quot;" command="SELECT * FROM [20000 (8)]"/>
  </connection>
  <connection id="20" xr16:uid="{2EDB5D96-1076-48C0-924B-42AAEBD78B4C}" keepAlive="1" name="Query - 20000 (9)" description="Connection to the '20000 (9)' query in the workbook." type="5" refreshedVersion="6" background="1">
    <dbPr connection="Provider=Microsoft.Mashup.OleDb.1;Data Source=$Workbook$;Location=&quot;20000 (9)&quot;;Extended Properties=&quot;&quot;" command="SELECT * FROM [20000 (9)]"/>
  </connection>
  <connection id="21" xr16:uid="{A2637BE6-76ED-4371-BD87-C6419A491922}" keepAlive="1" name="Query - recursion_limit_data_pairs" description="Connection to the 'recursion_limit_data_pairs' query in the workbook." type="5" refreshedVersion="6" background="1">
    <dbPr connection="Provider=Microsoft.Mashup.OleDb.1;Data Source=$Workbook$;Location=recursion_limit_data_pairs;Extended Properties=&quot;&quot;" command="SELECT * FROM [recursion_limit_data_pairs]"/>
  </connection>
  <connection id="22" xr16:uid="{84B47A3D-84F7-4F0B-9FBC-6D8C9475D861}" name="recursion_limit_data_pairs" type="6" refreshedVersion="6" background="1" saveData="1">
    <textPr codePage="950" sourceFile="C:\Users\Adina\IdeaProjects\adina-t-project-8-new\resources\recursion_limit_data_pairs.txt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<sst xmlns="http://schemas.openxmlformats.org/spreadsheetml/2006/main" count="161" uniqueCount="151">
  <si>
    <t>size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</si>
  <si>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</si>
  <si>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</si>
  <si>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</si>
  <si>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</si>
  <si>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</si>
  <si>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</si>
  <si>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</si>
  <si>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</si>
  <si>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</si>
  <si>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</si>
  <si>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</si>
  <si>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</si>
  <si>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</si>
  <si>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</si>
  <si>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</si>
  <si>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</si>
  <si>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</si>
  <si>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</si>
  <si>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</si>
  <si>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</si>
  <si>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</si>
  <si>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</si>
  <si>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</si>
  <si>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</si>
  <si>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</si>
  <si>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</si>
  <si>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</si>
  <si>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</si>
  <si>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</si>
  <si>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</si>
  <si>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</si>
  <si>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</si>
  <si>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</si>
  <si>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</si>
  <si>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</si>
  <si>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</si>
  <si>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</si>
  <si>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</si>
  <si>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78</t>
  </si>
  <si>
    <t>80</t>
  </si>
  <si>
    <t>82</t>
  </si>
  <si>
    <t>84</t>
  </si>
  <si>
    <t>86</t>
  </si>
  <si>
    <t>88</t>
  </si>
  <si>
    <t>90</t>
  </si>
  <si>
    <t>92</t>
  </si>
  <si>
    <t>94</t>
  </si>
  <si>
    <t>96</t>
  </si>
  <si>
    <t>98</t>
  </si>
  <si>
    <t>100</t>
  </si>
  <si>
    <t>102</t>
  </si>
  <si>
    <t>104</t>
  </si>
  <si>
    <t>106</t>
  </si>
  <si>
    <t>108</t>
  </si>
  <si>
    <t>110</t>
  </si>
  <si>
    <t>112</t>
  </si>
  <si>
    <t>114</t>
  </si>
  <si>
    <t>116</t>
  </si>
  <si>
    <t>118</t>
  </si>
  <si>
    <t>120</t>
  </si>
  <si>
    <t>122</t>
  </si>
  <si>
    <t>124</t>
  </si>
  <si>
    <t>126</t>
  </si>
  <si>
    <t>128</t>
  </si>
  <si>
    <t>130</t>
  </si>
  <si>
    <t>132</t>
  </si>
  <si>
    <t>134</t>
  </si>
  <si>
    <t>136</t>
  </si>
  <si>
    <t>138</t>
  </si>
  <si>
    <t>140</t>
  </si>
  <si>
    <t>142</t>
  </si>
  <si>
    <t>144</t>
  </si>
  <si>
    <t>146</t>
  </si>
  <si>
    <t>148</t>
  </si>
  <si>
    <t>150</t>
  </si>
  <si>
    <t>152</t>
  </si>
  <si>
    <t>154</t>
  </si>
  <si>
    <t>156</t>
  </si>
  <si>
    <t>158</t>
  </si>
  <si>
    <t>160</t>
  </si>
  <si>
    <t>162</t>
  </si>
  <si>
    <t>164</t>
  </si>
  <si>
    <t>166</t>
  </si>
  <si>
    <t>168</t>
  </si>
  <si>
    <t>170</t>
  </si>
  <si>
    <t>172</t>
  </si>
  <si>
    <t>174</t>
  </si>
  <si>
    <t>176</t>
  </si>
  <si>
    <t>178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</si>
  <si>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</si>
  <si>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</si>
  <si>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</si>
  <si>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</si>
  <si>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</si>
  <si>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</si>
  <si>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</si>
  <si>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</si>
  <si>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</si>
  <si>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</si>
  <si>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200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</si>
  <si>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</si>
  <si>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</si>
  <si>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</si>
  <si>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</si>
  <si>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</si>
  <si>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</si>
  <si>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</si>
  <si>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</si>
  <si>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</si>
  <si>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</si>
  <si>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</si>
  <si>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224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</si>
  <si>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</si>
  <si>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</si>
  <si>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</si>
  <si>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</si>
  <si>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</si>
  <si>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</si>
  <si>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</si>
  <si>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</si>
  <si>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</si>
  <si>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</si>
  <si>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</si>
  <si>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</si>
  <si>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250</t>
  </si>
  <si>
    <t>252</t>
  </si>
  <si>
    <t>254</t>
  </si>
  <si>
    <t>256</t>
  </si>
  <si>
    <t>258</t>
  </si>
  <si>
    <t>260</t>
  </si>
  <si>
    <t>262</t>
  </si>
  <si>
    <t>264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</si>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</sst>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800" b="0" i="0" baseline="0">
                <a:effectLst/>
              </a:rPr>
              <a:t>The Effect of Recursion Limit on Run Time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size: 20000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'all-values'!$B$1:$B$151</c:f>
              <c:numCache>
                <c:formatCode>General</c:formatCode>
                <c:ptCount val="151"/>
                <c:pt idx="0">
                  <c:v>20000</c:v>
                </c:pt>
                <c:pt idx="1">
                  <c:v>10351900</c:v>
                </c:pt>
                <c:pt idx="2">
                  <c:v>16769800</c:v>
                </c:pt>
                <c:pt idx="3">
                  <c:v>16118500</c:v>
                </c:pt>
                <c:pt idx="4">
                  <c:v>6539600</c:v>
                </c:pt>
                <c:pt idx="5">
                  <c:v>5576300</c:v>
                </c:pt>
                <c:pt idx="6">
                  <c:v>6621400</c:v>
                </c:pt>
                <c:pt idx="7">
                  <c:v>5695600</c:v>
                </c:pt>
                <c:pt idx="8">
                  <c:v>5655700</c:v>
                </c:pt>
                <c:pt idx="9">
                  <c:v>5852900</c:v>
                </c:pt>
                <c:pt idx="10">
                  <c:v>7280300</c:v>
                </c:pt>
                <c:pt idx="11">
                  <c:v>16155600</c:v>
                </c:pt>
                <c:pt idx="12">
                  <c:v>16435300</c:v>
                </c:pt>
                <c:pt idx="13">
                  <c:v>17982200</c:v>
                </c:pt>
                <c:pt idx="14">
                  <c:v>16330700</c:v>
                </c:pt>
                <c:pt idx="15">
                  <c:v>6873100</c:v>
                </c:pt>
                <c:pt idx="16">
                  <c:v>7176900</c:v>
                </c:pt>
                <c:pt idx="17">
                  <c:v>6139800</c:v>
                </c:pt>
                <c:pt idx="18">
                  <c:v>6314800</c:v>
                </c:pt>
                <c:pt idx="19">
                  <c:v>5687700</c:v>
                </c:pt>
                <c:pt idx="20">
                  <c:v>5425200</c:v>
                </c:pt>
                <c:pt idx="21">
                  <c:v>5831900</c:v>
                </c:pt>
                <c:pt idx="22">
                  <c:v>5819500</c:v>
                </c:pt>
                <c:pt idx="23">
                  <c:v>6459000</c:v>
                </c:pt>
                <c:pt idx="24">
                  <c:v>6422000</c:v>
                </c:pt>
                <c:pt idx="25">
                  <c:v>6040600</c:v>
                </c:pt>
                <c:pt idx="26">
                  <c:v>6513600</c:v>
                </c:pt>
                <c:pt idx="27">
                  <c:v>5951800</c:v>
                </c:pt>
                <c:pt idx="28">
                  <c:v>6906000</c:v>
                </c:pt>
                <c:pt idx="29">
                  <c:v>5571000</c:v>
                </c:pt>
                <c:pt idx="30">
                  <c:v>6150500</c:v>
                </c:pt>
                <c:pt idx="31">
                  <c:v>5340600</c:v>
                </c:pt>
                <c:pt idx="32">
                  <c:v>5202800</c:v>
                </c:pt>
                <c:pt idx="33">
                  <c:v>5219000</c:v>
                </c:pt>
                <c:pt idx="34">
                  <c:v>13154500</c:v>
                </c:pt>
                <c:pt idx="35">
                  <c:v>10292100</c:v>
                </c:pt>
                <c:pt idx="36">
                  <c:v>7272100</c:v>
                </c:pt>
                <c:pt idx="37">
                  <c:v>3551300</c:v>
                </c:pt>
                <c:pt idx="38">
                  <c:v>3525000</c:v>
                </c:pt>
                <c:pt idx="39">
                  <c:v>3539400</c:v>
                </c:pt>
                <c:pt idx="40">
                  <c:v>3547500</c:v>
                </c:pt>
                <c:pt idx="41">
                  <c:v>3636600</c:v>
                </c:pt>
                <c:pt idx="42">
                  <c:v>3592500</c:v>
                </c:pt>
                <c:pt idx="43">
                  <c:v>3625700</c:v>
                </c:pt>
                <c:pt idx="44">
                  <c:v>4137000</c:v>
                </c:pt>
                <c:pt idx="45">
                  <c:v>5087100</c:v>
                </c:pt>
                <c:pt idx="46">
                  <c:v>6355300</c:v>
                </c:pt>
                <c:pt idx="47">
                  <c:v>6078200</c:v>
                </c:pt>
                <c:pt idx="48">
                  <c:v>4078500</c:v>
                </c:pt>
                <c:pt idx="49">
                  <c:v>3735500</c:v>
                </c:pt>
                <c:pt idx="50">
                  <c:v>3764600</c:v>
                </c:pt>
                <c:pt idx="51">
                  <c:v>3789400</c:v>
                </c:pt>
                <c:pt idx="52">
                  <c:v>3818200</c:v>
                </c:pt>
                <c:pt idx="53">
                  <c:v>3846700</c:v>
                </c:pt>
                <c:pt idx="54">
                  <c:v>3867700</c:v>
                </c:pt>
                <c:pt idx="55">
                  <c:v>3924300</c:v>
                </c:pt>
                <c:pt idx="56">
                  <c:v>3932800</c:v>
                </c:pt>
                <c:pt idx="57">
                  <c:v>3914500</c:v>
                </c:pt>
                <c:pt idx="58">
                  <c:v>3967900</c:v>
                </c:pt>
                <c:pt idx="59">
                  <c:v>3964100</c:v>
                </c:pt>
                <c:pt idx="60">
                  <c:v>3996600</c:v>
                </c:pt>
                <c:pt idx="61">
                  <c:v>3989600</c:v>
                </c:pt>
                <c:pt idx="62">
                  <c:v>4002000</c:v>
                </c:pt>
                <c:pt idx="63">
                  <c:v>4032400</c:v>
                </c:pt>
                <c:pt idx="64">
                  <c:v>4001600</c:v>
                </c:pt>
                <c:pt idx="65">
                  <c:v>3947000</c:v>
                </c:pt>
                <c:pt idx="66">
                  <c:v>3974300</c:v>
                </c:pt>
                <c:pt idx="67">
                  <c:v>4174400</c:v>
                </c:pt>
                <c:pt idx="68">
                  <c:v>4153100</c:v>
                </c:pt>
                <c:pt idx="69">
                  <c:v>4224200</c:v>
                </c:pt>
                <c:pt idx="70">
                  <c:v>4106500</c:v>
                </c:pt>
                <c:pt idx="71">
                  <c:v>4119400</c:v>
                </c:pt>
                <c:pt idx="72">
                  <c:v>4222300</c:v>
                </c:pt>
                <c:pt idx="73">
                  <c:v>4313100</c:v>
                </c:pt>
                <c:pt idx="74">
                  <c:v>4330400</c:v>
                </c:pt>
                <c:pt idx="75">
                  <c:v>4223000</c:v>
                </c:pt>
                <c:pt idx="76">
                  <c:v>4345100</c:v>
                </c:pt>
                <c:pt idx="77">
                  <c:v>4361900</c:v>
                </c:pt>
                <c:pt idx="78">
                  <c:v>4398400</c:v>
                </c:pt>
                <c:pt idx="79">
                  <c:v>4353900</c:v>
                </c:pt>
                <c:pt idx="80">
                  <c:v>4351400</c:v>
                </c:pt>
                <c:pt idx="81">
                  <c:v>4264800</c:v>
                </c:pt>
                <c:pt idx="82">
                  <c:v>4308000</c:v>
                </c:pt>
                <c:pt idx="83">
                  <c:v>4333500</c:v>
                </c:pt>
                <c:pt idx="84">
                  <c:v>4362100</c:v>
                </c:pt>
                <c:pt idx="85">
                  <c:v>4626300</c:v>
                </c:pt>
                <c:pt idx="86">
                  <c:v>4683000</c:v>
                </c:pt>
                <c:pt idx="87">
                  <c:v>4681400</c:v>
                </c:pt>
                <c:pt idx="88">
                  <c:v>4710100</c:v>
                </c:pt>
                <c:pt idx="89">
                  <c:v>4708900</c:v>
                </c:pt>
                <c:pt idx="90">
                  <c:v>4725100</c:v>
                </c:pt>
                <c:pt idx="91">
                  <c:v>4761700</c:v>
                </c:pt>
                <c:pt idx="92">
                  <c:v>4737100</c:v>
                </c:pt>
                <c:pt idx="93">
                  <c:v>4766200</c:v>
                </c:pt>
                <c:pt idx="94">
                  <c:v>4789600</c:v>
                </c:pt>
                <c:pt idx="95">
                  <c:v>4809000</c:v>
                </c:pt>
                <c:pt idx="96">
                  <c:v>4844400</c:v>
                </c:pt>
                <c:pt idx="97">
                  <c:v>4824700</c:v>
                </c:pt>
                <c:pt idx="98">
                  <c:v>4906900</c:v>
                </c:pt>
                <c:pt idx="99">
                  <c:v>4938900</c:v>
                </c:pt>
                <c:pt idx="100">
                  <c:v>5515900</c:v>
                </c:pt>
                <c:pt idx="101">
                  <c:v>8711300</c:v>
                </c:pt>
                <c:pt idx="102">
                  <c:v>8809100</c:v>
                </c:pt>
                <c:pt idx="103">
                  <c:v>5320400</c:v>
                </c:pt>
                <c:pt idx="104">
                  <c:v>4935500</c:v>
                </c:pt>
                <c:pt idx="105">
                  <c:v>5125300</c:v>
                </c:pt>
                <c:pt idx="106">
                  <c:v>4931600</c:v>
                </c:pt>
                <c:pt idx="107">
                  <c:v>5590000</c:v>
                </c:pt>
                <c:pt idx="108">
                  <c:v>7863500</c:v>
                </c:pt>
                <c:pt idx="109">
                  <c:v>7995900</c:v>
                </c:pt>
                <c:pt idx="110">
                  <c:v>5338500</c:v>
                </c:pt>
                <c:pt idx="111">
                  <c:v>5378500</c:v>
                </c:pt>
                <c:pt idx="112">
                  <c:v>5376400</c:v>
                </c:pt>
                <c:pt idx="113">
                  <c:v>5345000</c:v>
                </c:pt>
                <c:pt idx="114">
                  <c:v>5249800</c:v>
                </c:pt>
                <c:pt idx="115">
                  <c:v>5091100</c:v>
                </c:pt>
                <c:pt idx="116">
                  <c:v>5252000</c:v>
                </c:pt>
                <c:pt idx="117">
                  <c:v>5293600</c:v>
                </c:pt>
                <c:pt idx="118">
                  <c:v>5359400</c:v>
                </c:pt>
                <c:pt idx="119">
                  <c:v>5397200</c:v>
                </c:pt>
                <c:pt idx="120">
                  <c:v>5581300</c:v>
                </c:pt>
                <c:pt idx="121">
                  <c:v>5722900</c:v>
                </c:pt>
                <c:pt idx="122">
                  <c:v>5777100</c:v>
                </c:pt>
                <c:pt idx="123">
                  <c:v>5748500</c:v>
                </c:pt>
                <c:pt idx="124">
                  <c:v>5748000</c:v>
                </c:pt>
                <c:pt idx="125">
                  <c:v>5714500</c:v>
                </c:pt>
                <c:pt idx="126">
                  <c:v>5539500</c:v>
                </c:pt>
                <c:pt idx="127">
                  <c:v>5484800</c:v>
                </c:pt>
                <c:pt idx="128">
                  <c:v>5402300</c:v>
                </c:pt>
                <c:pt idx="129">
                  <c:v>5493500</c:v>
                </c:pt>
                <c:pt idx="130">
                  <c:v>5499300</c:v>
                </c:pt>
                <c:pt idx="131">
                  <c:v>5721600</c:v>
                </c:pt>
                <c:pt idx="132">
                  <c:v>5949400</c:v>
                </c:pt>
                <c:pt idx="133">
                  <c:v>5973400</c:v>
                </c:pt>
                <c:pt idx="134">
                  <c:v>6197600</c:v>
                </c:pt>
                <c:pt idx="135">
                  <c:v>6299000</c:v>
                </c:pt>
                <c:pt idx="136">
                  <c:v>6118700</c:v>
                </c:pt>
                <c:pt idx="137">
                  <c:v>6136500</c:v>
                </c:pt>
                <c:pt idx="138">
                  <c:v>6092200</c:v>
                </c:pt>
                <c:pt idx="139">
                  <c:v>6151100</c:v>
                </c:pt>
                <c:pt idx="140">
                  <c:v>6235100</c:v>
                </c:pt>
                <c:pt idx="141">
                  <c:v>6274600</c:v>
                </c:pt>
                <c:pt idx="142">
                  <c:v>6311600</c:v>
                </c:pt>
                <c:pt idx="143">
                  <c:v>6245600</c:v>
                </c:pt>
                <c:pt idx="144">
                  <c:v>6170600</c:v>
                </c:pt>
                <c:pt idx="145">
                  <c:v>6382200</c:v>
                </c:pt>
                <c:pt idx="146">
                  <c:v>6207500</c:v>
                </c:pt>
                <c:pt idx="147">
                  <c:v>6235500</c:v>
                </c:pt>
                <c:pt idx="148">
                  <c:v>5998100</c:v>
                </c:pt>
                <c:pt idx="149">
                  <c:v>5984200</c:v>
                </c:pt>
                <c:pt idx="150">
                  <c:v>6206300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4BB1-AF30-40232E76A699}"/>
            </c:ext>
          </c:extLst>
        </c:ser>
        <c:ser>
          <c:idx val="1"/>
          <c:order val="1"/>
          <c:tx>
            <c:v>size: 30000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'all-values'!$C$1:$C$151</c:f>
              <c:numCache>
                <c:formatCode>General</c:formatCode>
                <c:ptCount val="151"/>
                <c:pt idx="0">
                  <c:v>30000</c:v>
                </c:pt>
                <c:pt idx="1">
                  <c:v>15095100</c:v>
                </c:pt>
                <c:pt idx="2">
                  <c:v>13726400</c:v>
                </c:pt>
                <c:pt idx="3">
                  <c:v>13493200</c:v>
                </c:pt>
                <c:pt idx="4">
                  <c:v>12889700</c:v>
                </c:pt>
                <c:pt idx="5">
                  <c:v>13194600</c:v>
                </c:pt>
                <c:pt idx="6">
                  <c:v>15867200</c:v>
                </c:pt>
                <c:pt idx="7">
                  <c:v>14709300</c:v>
                </c:pt>
                <c:pt idx="8">
                  <c:v>25846700</c:v>
                </c:pt>
                <c:pt idx="9">
                  <c:v>22652500</c:v>
                </c:pt>
                <c:pt idx="10">
                  <c:v>11906800</c:v>
                </c:pt>
                <c:pt idx="11">
                  <c:v>11508100</c:v>
                </c:pt>
                <c:pt idx="12">
                  <c:v>11301600</c:v>
                </c:pt>
                <c:pt idx="13">
                  <c:v>11423900</c:v>
                </c:pt>
                <c:pt idx="14">
                  <c:v>10892600</c:v>
                </c:pt>
                <c:pt idx="15">
                  <c:v>11240000</c:v>
                </c:pt>
                <c:pt idx="16">
                  <c:v>11297300</c:v>
                </c:pt>
                <c:pt idx="17">
                  <c:v>9341600</c:v>
                </c:pt>
                <c:pt idx="18">
                  <c:v>9436400</c:v>
                </c:pt>
                <c:pt idx="19">
                  <c:v>9465800</c:v>
                </c:pt>
                <c:pt idx="20">
                  <c:v>9388400</c:v>
                </c:pt>
                <c:pt idx="21">
                  <c:v>9758200</c:v>
                </c:pt>
                <c:pt idx="22">
                  <c:v>11107900</c:v>
                </c:pt>
                <c:pt idx="23">
                  <c:v>13813200</c:v>
                </c:pt>
                <c:pt idx="24">
                  <c:v>11017600</c:v>
                </c:pt>
                <c:pt idx="25">
                  <c:v>10674200</c:v>
                </c:pt>
                <c:pt idx="26">
                  <c:v>11348900</c:v>
                </c:pt>
                <c:pt idx="27">
                  <c:v>10691500</c:v>
                </c:pt>
                <c:pt idx="28">
                  <c:v>9807000</c:v>
                </c:pt>
                <c:pt idx="29">
                  <c:v>9934500</c:v>
                </c:pt>
                <c:pt idx="30">
                  <c:v>9838200</c:v>
                </c:pt>
                <c:pt idx="31">
                  <c:v>24752500</c:v>
                </c:pt>
                <c:pt idx="32">
                  <c:v>24740200</c:v>
                </c:pt>
                <c:pt idx="33">
                  <c:v>22884600</c:v>
                </c:pt>
                <c:pt idx="34">
                  <c:v>6214100</c:v>
                </c:pt>
                <c:pt idx="35">
                  <c:v>6261500</c:v>
                </c:pt>
                <c:pt idx="36">
                  <c:v>6290100</c:v>
                </c:pt>
                <c:pt idx="37">
                  <c:v>6442600</c:v>
                </c:pt>
                <c:pt idx="38">
                  <c:v>6407400</c:v>
                </c:pt>
                <c:pt idx="39">
                  <c:v>6452100</c:v>
                </c:pt>
                <c:pt idx="40">
                  <c:v>6489300</c:v>
                </c:pt>
                <c:pt idx="41">
                  <c:v>6242500</c:v>
                </c:pt>
                <c:pt idx="42">
                  <c:v>6257800</c:v>
                </c:pt>
                <c:pt idx="43">
                  <c:v>6210800</c:v>
                </c:pt>
                <c:pt idx="44">
                  <c:v>6276400</c:v>
                </c:pt>
                <c:pt idx="45">
                  <c:v>6325700</c:v>
                </c:pt>
                <c:pt idx="46">
                  <c:v>6323400</c:v>
                </c:pt>
                <c:pt idx="47">
                  <c:v>6386600</c:v>
                </c:pt>
                <c:pt idx="48">
                  <c:v>6398200</c:v>
                </c:pt>
                <c:pt idx="49">
                  <c:v>6454100</c:v>
                </c:pt>
                <c:pt idx="50">
                  <c:v>6569400</c:v>
                </c:pt>
                <c:pt idx="51">
                  <c:v>6783800</c:v>
                </c:pt>
                <c:pt idx="52">
                  <c:v>6736200</c:v>
                </c:pt>
                <c:pt idx="53">
                  <c:v>6669500</c:v>
                </c:pt>
                <c:pt idx="54">
                  <c:v>7541300</c:v>
                </c:pt>
                <c:pt idx="55">
                  <c:v>6384600</c:v>
                </c:pt>
                <c:pt idx="56">
                  <c:v>6391100</c:v>
                </c:pt>
                <c:pt idx="57">
                  <c:v>6473900</c:v>
                </c:pt>
                <c:pt idx="58">
                  <c:v>6494300</c:v>
                </c:pt>
                <c:pt idx="59">
                  <c:v>6603100</c:v>
                </c:pt>
                <c:pt idx="60">
                  <c:v>6590600</c:v>
                </c:pt>
                <c:pt idx="61">
                  <c:v>6575600</c:v>
                </c:pt>
                <c:pt idx="62">
                  <c:v>6752700</c:v>
                </c:pt>
                <c:pt idx="63">
                  <c:v>6707300</c:v>
                </c:pt>
                <c:pt idx="64">
                  <c:v>6791500</c:v>
                </c:pt>
                <c:pt idx="65">
                  <c:v>6793000</c:v>
                </c:pt>
                <c:pt idx="66">
                  <c:v>6797000</c:v>
                </c:pt>
                <c:pt idx="67">
                  <c:v>6848400</c:v>
                </c:pt>
                <c:pt idx="68">
                  <c:v>6613200</c:v>
                </c:pt>
                <c:pt idx="69">
                  <c:v>6615800</c:v>
                </c:pt>
                <c:pt idx="70">
                  <c:v>6653100</c:v>
                </c:pt>
                <c:pt idx="71">
                  <c:v>6713200</c:v>
                </c:pt>
                <c:pt idx="72">
                  <c:v>6744600</c:v>
                </c:pt>
                <c:pt idx="73">
                  <c:v>6808800</c:v>
                </c:pt>
                <c:pt idx="74">
                  <c:v>6853400</c:v>
                </c:pt>
                <c:pt idx="75">
                  <c:v>6853000</c:v>
                </c:pt>
                <c:pt idx="76">
                  <c:v>6964500</c:v>
                </c:pt>
                <c:pt idx="77">
                  <c:v>6982200</c:v>
                </c:pt>
                <c:pt idx="78">
                  <c:v>6973900</c:v>
                </c:pt>
                <c:pt idx="79">
                  <c:v>7004600</c:v>
                </c:pt>
                <c:pt idx="80">
                  <c:v>7036300</c:v>
                </c:pt>
                <c:pt idx="81">
                  <c:v>7050900</c:v>
                </c:pt>
                <c:pt idx="82">
                  <c:v>7224800</c:v>
                </c:pt>
                <c:pt idx="83">
                  <c:v>7235700</c:v>
                </c:pt>
                <c:pt idx="84">
                  <c:v>7528800</c:v>
                </c:pt>
                <c:pt idx="85">
                  <c:v>7407900</c:v>
                </c:pt>
                <c:pt idx="86">
                  <c:v>7517300</c:v>
                </c:pt>
                <c:pt idx="87">
                  <c:v>8236600</c:v>
                </c:pt>
                <c:pt idx="88">
                  <c:v>7511300</c:v>
                </c:pt>
                <c:pt idx="89">
                  <c:v>7740600</c:v>
                </c:pt>
                <c:pt idx="90">
                  <c:v>8491500</c:v>
                </c:pt>
                <c:pt idx="91">
                  <c:v>10458500</c:v>
                </c:pt>
                <c:pt idx="92">
                  <c:v>9668400</c:v>
                </c:pt>
                <c:pt idx="93">
                  <c:v>8327900</c:v>
                </c:pt>
                <c:pt idx="94">
                  <c:v>8350700</c:v>
                </c:pt>
                <c:pt idx="95">
                  <c:v>8552900</c:v>
                </c:pt>
                <c:pt idx="96">
                  <c:v>8883100</c:v>
                </c:pt>
                <c:pt idx="97">
                  <c:v>8638800</c:v>
                </c:pt>
                <c:pt idx="98">
                  <c:v>8384100</c:v>
                </c:pt>
                <c:pt idx="99">
                  <c:v>8412000</c:v>
                </c:pt>
                <c:pt idx="100">
                  <c:v>8393300</c:v>
                </c:pt>
                <c:pt idx="101">
                  <c:v>8490400</c:v>
                </c:pt>
                <c:pt idx="102">
                  <c:v>8493700</c:v>
                </c:pt>
                <c:pt idx="103">
                  <c:v>8984800</c:v>
                </c:pt>
                <c:pt idx="104">
                  <c:v>8516700</c:v>
                </c:pt>
                <c:pt idx="105">
                  <c:v>8601000</c:v>
                </c:pt>
                <c:pt idx="106">
                  <c:v>8513300</c:v>
                </c:pt>
                <c:pt idx="107">
                  <c:v>8619800</c:v>
                </c:pt>
                <c:pt idx="108">
                  <c:v>8644900</c:v>
                </c:pt>
                <c:pt idx="109">
                  <c:v>8637200</c:v>
                </c:pt>
                <c:pt idx="110">
                  <c:v>8726100</c:v>
                </c:pt>
                <c:pt idx="111">
                  <c:v>9106200</c:v>
                </c:pt>
                <c:pt idx="112">
                  <c:v>9574300</c:v>
                </c:pt>
                <c:pt idx="113">
                  <c:v>9415100</c:v>
                </c:pt>
                <c:pt idx="114">
                  <c:v>9131600</c:v>
                </c:pt>
                <c:pt idx="115">
                  <c:v>9092600</c:v>
                </c:pt>
                <c:pt idx="116">
                  <c:v>9255700</c:v>
                </c:pt>
                <c:pt idx="117">
                  <c:v>9587500</c:v>
                </c:pt>
                <c:pt idx="118">
                  <c:v>9962300</c:v>
                </c:pt>
                <c:pt idx="119">
                  <c:v>10569600</c:v>
                </c:pt>
                <c:pt idx="120">
                  <c:v>10531900</c:v>
                </c:pt>
                <c:pt idx="121">
                  <c:v>10115500</c:v>
                </c:pt>
                <c:pt idx="122">
                  <c:v>10171100</c:v>
                </c:pt>
                <c:pt idx="123">
                  <c:v>10396000</c:v>
                </c:pt>
                <c:pt idx="124">
                  <c:v>10615900</c:v>
                </c:pt>
                <c:pt idx="125">
                  <c:v>12373600</c:v>
                </c:pt>
                <c:pt idx="126">
                  <c:v>16281900</c:v>
                </c:pt>
                <c:pt idx="127">
                  <c:v>12084400</c:v>
                </c:pt>
                <c:pt idx="128">
                  <c:v>14181600</c:v>
                </c:pt>
                <c:pt idx="129">
                  <c:v>10276100</c:v>
                </c:pt>
                <c:pt idx="130">
                  <c:v>10718700</c:v>
                </c:pt>
                <c:pt idx="131">
                  <c:v>10475600</c:v>
                </c:pt>
                <c:pt idx="132">
                  <c:v>10657700</c:v>
                </c:pt>
                <c:pt idx="133">
                  <c:v>10553700</c:v>
                </c:pt>
                <c:pt idx="134">
                  <c:v>10498100</c:v>
                </c:pt>
                <c:pt idx="135">
                  <c:v>10616800</c:v>
                </c:pt>
                <c:pt idx="136">
                  <c:v>10519200</c:v>
                </c:pt>
                <c:pt idx="137">
                  <c:v>10113500</c:v>
                </c:pt>
                <c:pt idx="138">
                  <c:v>10158200</c:v>
                </c:pt>
                <c:pt idx="139">
                  <c:v>10162500</c:v>
                </c:pt>
                <c:pt idx="140">
                  <c:v>9797900</c:v>
                </c:pt>
                <c:pt idx="141">
                  <c:v>9745600</c:v>
                </c:pt>
                <c:pt idx="142">
                  <c:v>9913700</c:v>
                </c:pt>
                <c:pt idx="143">
                  <c:v>9807700</c:v>
                </c:pt>
                <c:pt idx="144">
                  <c:v>9803800</c:v>
                </c:pt>
                <c:pt idx="145">
                  <c:v>9536200</c:v>
                </c:pt>
                <c:pt idx="146">
                  <c:v>9494300</c:v>
                </c:pt>
                <c:pt idx="147">
                  <c:v>9513900</c:v>
                </c:pt>
                <c:pt idx="148">
                  <c:v>9336200</c:v>
                </c:pt>
                <c:pt idx="149">
                  <c:v>9275500</c:v>
                </c:pt>
                <c:pt idx="150">
                  <c:v>9205200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4BB1-AF30-40232E76A699}"/>
            </c:ext>
          </c:extLst>
        </c:ser>
        <c:ser>
          <c:idx val="2"/>
          <c:order val="2"/>
          <c:tx>
            <c:v>size: 40000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'all-values'!$D$1:$D$151</c:f>
              <c:numCache>
                <c:formatCode>General</c:formatCode>
                <c:ptCount val="151"/>
                <c:pt idx="0">
                  <c:v>40000</c:v>
                </c:pt>
                <c:pt idx="1">
                  <c:v>31130800</c:v>
                </c:pt>
                <c:pt idx="2">
                  <c:v>25449900</c:v>
                </c:pt>
                <c:pt idx="3">
                  <c:v>26726200</c:v>
                </c:pt>
                <c:pt idx="4">
                  <c:v>20850000</c:v>
                </c:pt>
                <c:pt idx="5">
                  <c:v>19350800</c:v>
                </c:pt>
                <c:pt idx="6">
                  <c:v>98461700</c:v>
                </c:pt>
                <c:pt idx="7">
                  <c:v>93118300</c:v>
                </c:pt>
                <c:pt idx="8">
                  <c:v>49770400</c:v>
                </c:pt>
                <c:pt idx="9">
                  <c:v>66835500</c:v>
                </c:pt>
                <c:pt idx="10">
                  <c:v>103353400</c:v>
                </c:pt>
                <c:pt idx="11">
                  <c:v>17296600</c:v>
                </c:pt>
                <c:pt idx="12">
                  <c:v>17344700</c:v>
                </c:pt>
                <c:pt idx="13">
                  <c:v>17427600</c:v>
                </c:pt>
                <c:pt idx="14">
                  <c:v>21481400</c:v>
                </c:pt>
                <c:pt idx="15">
                  <c:v>19210800</c:v>
                </c:pt>
                <c:pt idx="16">
                  <c:v>16823900</c:v>
                </c:pt>
                <c:pt idx="17">
                  <c:v>15229900</c:v>
                </c:pt>
                <c:pt idx="18">
                  <c:v>10906100</c:v>
                </c:pt>
                <c:pt idx="19">
                  <c:v>11252600</c:v>
                </c:pt>
                <c:pt idx="20">
                  <c:v>10143000</c:v>
                </c:pt>
                <c:pt idx="21">
                  <c:v>9886300</c:v>
                </c:pt>
                <c:pt idx="22">
                  <c:v>9865400</c:v>
                </c:pt>
                <c:pt idx="23">
                  <c:v>9333500</c:v>
                </c:pt>
                <c:pt idx="24">
                  <c:v>9385700</c:v>
                </c:pt>
                <c:pt idx="25">
                  <c:v>9615700</c:v>
                </c:pt>
                <c:pt idx="26">
                  <c:v>8948200</c:v>
                </c:pt>
                <c:pt idx="27">
                  <c:v>8980200</c:v>
                </c:pt>
                <c:pt idx="28">
                  <c:v>8711300</c:v>
                </c:pt>
                <c:pt idx="29">
                  <c:v>8625000</c:v>
                </c:pt>
                <c:pt idx="30">
                  <c:v>8632100</c:v>
                </c:pt>
                <c:pt idx="31">
                  <c:v>8438600</c:v>
                </c:pt>
                <c:pt idx="32">
                  <c:v>8333600</c:v>
                </c:pt>
                <c:pt idx="33">
                  <c:v>8423500</c:v>
                </c:pt>
                <c:pt idx="34">
                  <c:v>8040600</c:v>
                </c:pt>
                <c:pt idx="35">
                  <c:v>8057100</c:v>
                </c:pt>
                <c:pt idx="36">
                  <c:v>8122700</c:v>
                </c:pt>
                <c:pt idx="37">
                  <c:v>8196100</c:v>
                </c:pt>
                <c:pt idx="38">
                  <c:v>8200200</c:v>
                </c:pt>
                <c:pt idx="39">
                  <c:v>7890800</c:v>
                </c:pt>
                <c:pt idx="40">
                  <c:v>8034800</c:v>
                </c:pt>
                <c:pt idx="41">
                  <c:v>8142100</c:v>
                </c:pt>
                <c:pt idx="42">
                  <c:v>8102600</c:v>
                </c:pt>
                <c:pt idx="43">
                  <c:v>8091600</c:v>
                </c:pt>
                <c:pt idx="44">
                  <c:v>8164100</c:v>
                </c:pt>
                <c:pt idx="45">
                  <c:v>8341400</c:v>
                </c:pt>
                <c:pt idx="46">
                  <c:v>8191300</c:v>
                </c:pt>
                <c:pt idx="47">
                  <c:v>8243900</c:v>
                </c:pt>
                <c:pt idx="48">
                  <c:v>7955400</c:v>
                </c:pt>
                <c:pt idx="49">
                  <c:v>7951300</c:v>
                </c:pt>
                <c:pt idx="50">
                  <c:v>8106600</c:v>
                </c:pt>
                <c:pt idx="51">
                  <c:v>8085600</c:v>
                </c:pt>
                <c:pt idx="52">
                  <c:v>8089800</c:v>
                </c:pt>
                <c:pt idx="53">
                  <c:v>8109500</c:v>
                </c:pt>
                <c:pt idx="54">
                  <c:v>8120000</c:v>
                </c:pt>
                <c:pt idx="55">
                  <c:v>8165000</c:v>
                </c:pt>
                <c:pt idx="56">
                  <c:v>8243900</c:v>
                </c:pt>
                <c:pt idx="57">
                  <c:v>8291400</c:v>
                </c:pt>
                <c:pt idx="58">
                  <c:v>8179600</c:v>
                </c:pt>
                <c:pt idx="59">
                  <c:v>8406800</c:v>
                </c:pt>
                <c:pt idx="60">
                  <c:v>8200400</c:v>
                </c:pt>
                <c:pt idx="61">
                  <c:v>8232900</c:v>
                </c:pt>
                <c:pt idx="62">
                  <c:v>9664600</c:v>
                </c:pt>
                <c:pt idx="63">
                  <c:v>9701800</c:v>
                </c:pt>
                <c:pt idx="64">
                  <c:v>9317900</c:v>
                </c:pt>
                <c:pt idx="65">
                  <c:v>8786900</c:v>
                </c:pt>
                <c:pt idx="66">
                  <c:v>10728400</c:v>
                </c:pt>
                <c:pt idx="67">
                  <c:v>8706500</c:v>
                </c:pt>
                <c:pt idx="68">
                  <c:v>9142500</c:v>
                </c:pt>
                <c:pt idx="69">
                  <c:v>9820300</c:v>
                </c:pt>
                <c:pt idx="70">
                  <c:v>9231800</c:v>
                </c:pt>
                <c:pt idx="71">
                  <c:v>9614300</c:v>
                </c:pt>
                <c:pt idx="72">
                  <c:v>9719600</c:v>
                </c:pt>
                <c:pt idx="73">
                  <c:v>9518500</c:v>
                </c:pt>
                <c:pt idx="74">
                  <c:v>9515400</c:v>
                </c:pt>
                <c:pt idx="75">
                  <c:v>9196600</c:v>
                </c:pt>
                <c:pt idx="76">
                  <c:v>9285600</c:v>
                </c:pt>
                <c:pt idx="77">
                  <c:v>9296200</c:v>
                </c:pt>
                <c:pt idx="78">
                  <c:v>9324000</c:v>
                </c:pt>
                <c:pt idx="79">
                  <c:v>9354700</c:v>
                </c:pt>
                <c:pt idx="80">
                  <c:v>9435600</c:v>
                </c:pt>
                <c:pt idx="81">
                  <c:v>9102400</c:v>
                </c:pt>
                <c:pt idx="82">
                  <c:v>9043400</c:v>
                </c:pt>
                <c:pt idx="83">
                  <c:v>9172100</c:v>
                </c:pt>
                <c:pt idx="84">
                  <c:v>9231500</c:v>
                </c:pt>
                <c:pt idx="85">
                  <c:v>9221900</c:v>
                </c:pt>
                <c:pt idx="86">
                  <c:v>9390700</c:v>
                </c:pt>
                <c:pt idx="87">
                  <c:v>9408500</c:v>
                </c:pt>
                <c:pt idx="88">
                  <c:v>9440400</c:v>
                </c:pt>
                <c:pt idx="89">
                  <c:v>9497600</c:v>
                </c:pt>
                <c:pt idx="90">
                  <c:v>9571700</c:v>
                </c:pt>
                <c:pt idx="91">
                  <c:v>9357500</c:v>
                </c:pt>
                <c:pt idx="92">
                  <c:v>9385900</c:v>
                </c:pt>
                <c:pt idx="93">
                  <c:v>9397800</c:v>
                </c:pt>
                <c:pt idx="94">
                  <c:v>9446600</c:v>
                </c:pt>
                <c:pt idx="95">
                  <c:v>9494500</c:v>
                </c:pt>
                <c:pt idx="96">
                  <c:v>9537100</c:v>
                </c:pt>
                <c:pt idx="97">
                  <c:v>9705200</c:v>
                </c:pt>
                <c:pt idx="98">
                  <c:v>9607100</c:v>
                </c:pt>
                <c:pt idx="99">
                  <c:v>9783100</c:v>
                </c:pt>
                <c:pt idx="100">
                  <c:v>9829600</c:v>
                </c:pt>
                <c:pt idx="101">
                  <c:v>9751700</c:v>
                </c:pt>
                <c:pt idx="102">
                  <c:v>9728700</c:v>
                </c:pt>
                <c:pt idx="103">
                  <c:v>9810100</c:v>
                </c:pt>
                <c:pt idx="104">
                  <c:v>9879000</c:v>
                </c:pt>
                <c:pt idx="105">
                  <c:v>9942300</c:v>
                </c:pt>
                <c:pt idx="106">
                  <c:v>10609800</c:v>
                </c:pt>
                <c:pt idx="107">
                  <c:v>10401400</c:v>
                </c:pt>
                <c:pt idx="108">
                  <c:v>11535000</c:v>
                </c:pt>
                <c:pt idx="109">
                  <c:v>10925200</c:v>
                </c:pt>
                <c:pt idx="110">
                  <c:v>10798800</c:v>
                </c:pt>
                <c:pt idx="111">
                  <c:v>10806900</c:v>
                </c:pt>
                <c:pt idx="112">
                  <c:v>10845900</c:v>
                </c:pt>
                <c:pt idx="113">
                  <c:v>10989100</c:v>
                </c:pt>
                <c:pt idx="114">
                  <c:v>11040000</c:v>
                </c:pt>
                <c:pt idx="115">
                  <c:v>11031500</c:v>
                </c:pt>
                <c:pt idx="116">
                  <c:v>10794000</c:v>
                </c:pt>
                <c:pt idx="117">
                  <c:v>10763200</c:v>
                </c:pt>
                <c:pt idx="118">
                  <c:v>10763900</c:v>
                </c:pt>
                <c:pt idx="119">
                  <c:v>10793100</c:v>
                </c:pt>
                <c:pt idx="120">
                  <c:v>10872100</c:v>
                </c:pt>
                <c:pt idx="121">
                  <c:v>11008900</c:v>
                </c:pt>
                <c:pt idx="122">
                  <c:v>11009100</c:v>
                </c:pt>
                <c:pt idx="123">
                  <c:v>11088100</c:v>
                </c:pt>
                <c:pt idx="124">
                  <c:v>11311700</c:v>
                </c:pt>
                <c:pt idx="125">
                  <c:v>11331300</c:v>
                </c:pt>
                <c:pt idx="126">
                  <c:v>11201600</c:v>
                </c:pt>
                <c:pt idx="127">
                  <c:v>10746700</c:v>
                </c:pt>
                <c:pt idx="128">
                  <c:v>10855300</c:v>
                </c:pt>
                <c:pt idx="129">
                  <c:v>10856000</c:v>
                </c:pt>
                <c:pt idx="130">
                  <c:v>10919900</c:v>
                </c:pt>
                <c:pt idx="131">
                  <c:v>10903100</c:v>
                </c:pt>
                <c:pt idx="132">
                  <c:v>11054300</c:v>
                </c:pt>
                <c:pt idx="133">
                  <c:v>11024900</c:v>
                </c:pt>
                <c:pt idx="134">
                  <c:v>11040800</c:v>
                </c:pt>
                <c:pt idx="135">
                  <c:v>11077800</c:v>
                </c:pt>
                <c:pt idx="136">
                  <c:v>10762800</c:v>
                </c:pt>
                <c:pt idx="137">
                  <c:v>10846400</c:v>
                </c:pt>
                <c:pt idx="138">
                  <c:v>11021600</c:v>
                </c:pt>
                <c:pt idx="139">
                  <c:v>11039200</c:v>
                </c:pt>
                <c:pt idx="140">
                  <c:v>11000000</c:v>
                </c:pt>
                <c:pt idx="141">
                  <c:v>11086100</c:v>
                </c:pt>
                <c:pt idx="142">
                  <c:v>11063700</c:v>
                </c:pt>
                <c:pt idx="143">
                  <c:v>11210400</c:v>
                </c:pt>
                <c:pt idx="144">
                  <c:v>11271900</c:v>
                </c:pt>
                <c:pt idx="145">
                  <c:v>11404800</c:v>
                </c:pt>
                <c:pt idx="146">
                  <c:v>11368000</c:v>
                </c:pt>
                <c:pt idx="147">
                  <c:v>11361700</c:v>
                </c:pt>
                <c:pt idx="148">
                  <c:v>11498900</c:v>
                </c:pt>
                <c:pt idx="149">
                  <c:v>11606900</c:v>
                </c:pt>
                <c:pt idx="150">
                  <c:v>11483500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A-4BB1-AF30-40232E76A699}"/>
            </c:ext>
          </c:extLst>
        </c:ser>
        <c:ser>
          <c:idx val="3"/>
          <c:order val="3"/>
          <c:tx>
            <c:v>size: 50000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'all-values'!$E$1:$E$151</c:f>
              <c:numCache>
                <c:formatCode>General</c:formatCode>
                <c:ptCount val="151"/>
                <c:pt idx="0">
                  <c:v>50000</c:v>
                </c:pt>
                <c:pt idx="1">
                  <c:v>31516200</c:v>
                </c:pt>
                <c:pt idx="2">
                  <c:v>20765000</c:v>
                </c:pt>
                <c:pt idx="3">
                  <c:v>19708600</c:v>
                </c:pt>
                <c:pt idx="4">
                  <c:v>22070900</c:v>
                </c:pt>
                <c:pt idx="5">
                  <c:v>20563200</c:v>
                </c:pt>
                <c:pt idx="6">
                  <c:v>24541600</c:v>
                </c:pt>
                <c:pt idx="7">
                  <c:v>40483400</c:v>
                </c:pt>
                <c:pt idx="8">
                  <c:v>10782600</c:v>
                </c:pt>
                <c:pt idx="9">
                  <c:v>10697800</c:v>
                </c:pt>
                <c:pt idx="10">
                  <c:v>9839400</c:v>
                </c:pt>
                <c:pt idx="11">
                  <c:v>16673900</c:v>
                </c:pt>
                <c:pt idx="12">
                  <c:v>16242300</c:v>
                </c:pt>
                <c:pt idx="13">
                  <c:v>16294600</c:v>
                </c:pt>
                <c:pt idx="14">
                  <c:v>16657900</c:v>
                </c:pt>
                <c:pt idx="15">
                  <c:v>10159100</c:v>
                </c:pt>
                <c:pt idx="16">
                  <c:v>10349200</c:v>
                </c:pt>
                <c:pt idx="17">
                  <c:v>11829600</c:v>
                </c:pt>
                <c:pt idx="18">
                  <c:v>11732500</c:v>
                </c:pt>
                <c:pt idx="19">
                  <c:v>9839600</c:v>
                </c:pt>
                <c:pt idx="20">
                  <c:v>9401100</c:v>
                </c:pt>
                <c:pt idx="21">
                  <c:v>9378500</c:v>
                </c:pt>
                <c:pt idx="22">
                  <c:v>9420300</c:v>
                </c:pt>
                <c:pt idx="23">
                  <c:v>9394000</c:v>
                </c:pt>
                <c:pt idx="24">
                  <c:v>9443600</c:v>
                </c:pt>
                <c:pt idx="25">
                  <c:v>9428600</c:v>
                </c:pt>
                <c:pt idx="26">
                  <c:v>9478300</c:v>
                </c:pt>
                <c:pt idx="27">
                  <c:v>9406200</c:v>
                </c:pt>
                <c:pt idx="28">
                  <c:v>9722500</c:v>
                </c:pt>
                <c:pt idx="29">
                  <c:v>10162500</c:v>
                </c:pt>
                <c:pt idx="30">
                  <c:v>10738700</c:v>
                </c:pt>
                <c:pt idx="31">
                  <c:v>9853800</c:v>
                </c:pt>
                <c:pt idx="32">
                  <c:v>11038200</c:v>
                </c:pt>
                <c:pt idx="33">
                  <c:v>11206900</c:v>
                </c:pt>
                <c:pt idx="34">
                  <c:v>11442100</c:v>
                </c:pt>
                <c:pt idx="35">
                  <c:v>11046600</c:v>
                </c:pt>
                <c:pt idx="36">
                  <c:v>10877300</c:v>
                </c:pt>
                <c:pt idx="37">
                  <c:v>11397900</c:v>
                </c:pt>
                <c:pt idx="38">
                  <c:v>11603100</c:v>
                </c:pt>
                <c:pt idx="39">
                  <c:v>11123400</c:v>
                </c:pt>
                <c:pt idx="40">
                  <c:v>11330700</c:v>
                </c:pt>
                <c:pt idx="41">
                  <c:v>11056100</c:v>
                </c:pt>
                <c:pt idx="42">
                  <c:v>10133700</c:v>
                </c:pt>
                <c:pt idx="43">
                  <c:v>10289700</c:v>
                </c:pt>
                <c:pt idx="44">
                  <c:v>10237300</c:v>
                </c:pt>
                <c:pt idx="45">
                  <c:v>14123900</c:v>
                </c:pt>
                <c:pt idx="46">
                  <c:v>13606200</c:v>
                </c:pt>
                <c:pt idx="47">
                  <c:v>11298800</c:v>
                </c:pt>
                <c:pt idx="48">
                  <c:v>11897300</c:v>
                </c:pt>
                <c:pt idx="49">
                  <c:v>16119400</c:v>
                </c:pt>
                <c:pt idx="50">
                  <c:v>12074700</c:v>
                </c:pt>
                <c:pt idx="51">
                  <c:v>11907800</c:v>
                </c:pt>
                <c:pt idx="52">
                  <c:v>11269400</c:v>
                </c:pt>
                <c:pt idx="53">
                  <c:v>10815400</c:v>
                </c:pt>
                <c:pt idx="54">
                  <c:v>10844600</c:v>
                </c:pt>
                <c:pt idx="55">
                  <c:v>10964300</c:v>
                </c:pt>
                <c:pt idx="56">
                  <c:v>11545900</c:v>
                </c:pt>
                <c:pt idx="57">
                  <c:v>11028600</c:v>
                </c:pt>
                <c:pt idx="58">
                  <c:v>12826200</c:v>
                </c:pt>
                <c:pt idx="59">
                  <c:v>11175600</c:v>
                </c:pt>
                <c:pt idx="60">
                  <c:v>11272500</c:v>
                </c:pt>
                <c:pt idx="61">
                  <c:v>11297900</c:v>
                </c:pt>
                <c:pt idx="62">
                  <c:v>12642000</c:v>
                </c:pt>
                <c:pt idx="63">
                  <c:v>15485300</c:v>
                </c:pt>
                <c:pt idx="64">
                  <c:v>18598100</c:v>
                </c:pt>
                <c:pt idx="65">
                  <c:v>11796300</c:v>
                </c:pt>
                <c:pt idx="66">
                  <c:v>11565800</c:v>
                </c:pt>
                <c:pt idx="67">
                  <c:v>11814600</c:v>
                </c:pt>
                <c:pt idx="68">
                  <c:v>11687400</c:v>
                </c:pt>
                <c:pt idx="69">
                  <c:v>11751800</c:v>
                </c:pt>
                <c:pt idx="70">
                  <c:v>12834500</c:v>
                </c:pt>
                <c:pt idx="71">
                  <c:v>13053500</c:v>
                </c:pt>
                <c:pt idx="72">
                  <c:v>11980900</c:v>
                </c:pt>
                <c:pt idx="73">
                  <c:v>11918700</c:v>
                </c:pt>
                <c:pt idx="74">
                  <c:v>13392100</c:v>
                </c:pt>
                <c:pt idx="75">
                  <c:v>22078100</c:v>
                </c:pt>
                <c:pt idx="76">
                  <c:v>12263400</c:v>
                </c:pt>
                <c:pt idx="77">
                  <c:v>12150900</c:v>
                </c:pt>
                <c:pt idx="78">
                  <c:v>12192100</c:v>
                </c:pt>
                <c:pt idx="79">
                  <c:v>14364300</c:v>
                </c:pt>
                <c:pt idx="80">
                  <c:v>12339400</c:v>
                </c:pt>
                <c:pt idx="81">
                  <c:v>12325400</c:v>
                </c:pt>
                <c:pt idx="82">
                  <c:v>12499200</c:v>
                </c:pt>
                <c:pt idx="83">
                  <c:v>12691200</c:v>
                </c:pt>
                <c:pt idx="84">
                  <c:v>12589200</c:v>
                </c:pt>
                <c:pt idx="85">
                  <c:v>12645900</c:v>
                </c:pt>
                <c:pt idx="86">
                  <c:v>12679400</c:v>
                </c:pt>
                <c:pt idx="87">
                  <c:v>13336200</c:v>
                </c:pt>
                <c:pt idx="88">
                  <c:v>13216400</c:v>
                </c:pt>
                <c:pt idx="89">
                  <c:v>17319800</c:v>
                </c:pt>
                <c:pt idx="90">
                  <c:v>13264200</c:v>
                </c:pt>
                <c:pt idx="91">
                  <c:v>12912300</c:v>
                </c:pt>
                <c:pt idx="92">
                  <c:v>12907300</c:v>
                </c:pt>
                <c:pt idx="93">
                  <c:v>12957100</c:v>
                </c:pt>
                <c:pt idx="94">
                  <c:v>22474800</c:v>
                </c:pt>
                <c:pt idx="95">
                  <c:v>13403300</c:v>
                </c:pt>
                <c:pt idx="96">
                  <c:v>13276000</c:v>
                </c:pt>
                <c:pt idx="97">
                  <c:v>13413500</c:v>
                </c:pt>
                <c:pt idx="98">
                  <c:v>13455600</c:v>
                </c:pt>
                <c:pt idx="99">
                  <c:v>13621100</c:v>
                </c:pt>
                <c:pt idx="100">
                  <c:v>13785300</c:v>
                </c:pt>
                <c:pt idx="101">
                  <c:v>13484600</c:v>
                </c:pt>
                <c:pt idx="102">
                  <c:v>13533600</c:v>
                </c:pt>
                <c:pt idx="103">
                  <c:v>13657800</c:v>
                </c:pt>
                <c:pt idx="104">
                  <c:v>13761100</c:v>
                </c:pt>
                <c:pt idx="105">
                  <c:v>13958200</c:v>
                </c:pt>
                <c:pt idx="106">
                  <c:v>13945100</c:v>
                </c:pt>
                <c:pt idx="107">
                  <c:v>13933300</c:v>
                </c:pt>
                <c:pt idx="108">
                  <c:v>14401000</c:v>
                </c:pt>
                <c:pt idx="109">
                  <c:v>14300600</c:v>
                </c:pt>
                <c:pt idx="110">
                  <c:v>17122700</c:v>
                </c:pt>
                <c:pt idx="111">
                  <c:v>14024200</c:v>
                </c:pt>
                <c:pt idx="112">
                  <c:v>14147700</c:v>
                </c:pt>
                <c:pt idx="113">
                  <c:v>14140700</c:v>
                </c:pt>
                <c:pt idx="114">
                  <c:v>14182800</c:v>
                </c:pt>
                <c:pt idx="115">
                  <c:v>22190000</c:v>
                </c:pt>
                <c:pt idx="116">
                  <c:v>14366200</c:v>
                </c:pt>
                <c:pt idx="117">
                  <c:v>16167200</c:v>
                </c:pt>
                <c:pt idx="118">
                  <c:v>25003900</c:v>
                </c:pt>
                <c:pt idx="119">
                  <c:v>23453600</c:v>
                </c:pt>
                <c:pt idx="120">
                  <c:v>25283100</c:v>
                </c:pt>
                <c:pt idx="121">
                  <c:v>25196900</c:v>
                </c:pt>
                <c:pt idx="122">
                  <c:v>20846200</c:v>
                </c:pt>
                <c:pt idx="123">
                  <c:v>16243800</c:v>
                </c:pt>
                <c:pt idx="124">
                  <c:v>25763000</c:v>
                </c:pt>
                <c:pt idx="125">
                  <c:v>25661800</c:v>
                </c:pt>
                <c:pt idx="126">
                  <c:v>25008900</c:v>
                </c:pt>
                <c:pt idx="127">
                  <c:v>21988500</c:v>
                </c:pt>
                <c:pt idx="128">
                  <c:v>26007800</c:v>
                </c:pt>
                <c:pt idx="129">
                  <c:v>26223500</c:v>
                </c:pt>
                <c:pt idx="130">
                  <c:v>25080400</c:v>
                </c:pt>
                <c:pt idx="131">
                  <c:v>20425200</c:v>
                </c:pt>
                <c:pt idx="132">
                  <c:v>24285500</c:v>
                </c:pt>
                <c:pt idx="133">
                  <c:v>19979300</c:v>
                </c:pt>
                <c:pt idx="134">
                  <c:v>17060700</c:v>
                </c:pt>
                <c:pt idx="135">
                  <c:v>26462500</c:v>
                </c:pt>
                <c:pt idx="136">
                  <c:v>18564600</c:v>
                </c:pt>
                <c:pt idx="137">
                  <c:v>20212100</c:v>
                </c:pt>
                <c:pt idx="138">
                  <c:v>25688200</c:v>
                </c:pt>
                <c:pt idx="139">
                  <c:v>27254800</c:v>
                </c:pt>
                <c:pt idx="140">
                  <c:v>26996300</c:v>
                </c:pt>
                <c:pt idx="141">
                  <c:v>24358800</c:v>
                </c:pt>
                <c:pt idx="142">
                  <c:v>17354600</c:v>
                </c:pt>
                <c:pt idx="143">
                  <c:v>20055100</c:v>
                </c:pt>
                <c:pt idx="144">
                  <c:v>27106100</c:v>
                </c:pt>
                <c:pt idx="145">
                  <c:v>16878100</c:v>
                </c:pt>
                <c:pt idx="146">
                  <c:v>21448800</c:v>
                </c:pt>
                <c:pt idx="147">
                  <c:v>24202400</c:v>
                </c:pt>
                <c:pt idx="148">
                  <c:v>27231000</c:v>
                </c:pt>
                <c:pt idx="149">
                  <c:v>28124200</c:v>
                </c:pt>
                <c:pt idx="150">
                  <c:v>21407500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A-4BB1-AF30-40232E76A699}"/>
            </c:ext>
          </c:extLst>
        </c:ser>
        <c:ser>
          <c:idx val="4"/>
          <c:order val="4"/>
          <c:tx>
            <c:v>size: 60000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'all-values'!$F$1:$F$151</c:f>
              <c:numCache>
                <c:formatCode>General</c:formatCode>
                <c:ptCount val="151"/>
                <c:pt idx="0">
                  <c:v>60000</c:v>
                </c:pt>
                <c:pt idx="1">
                  <c:v>41903200</c:v>
                </c:pt>
                <c:pt idx="2">
                  <c:v>47834600</c:v>
                </c:pt>
                <c:pt idx="3">
                  <c:v>35084100</c:v>
                </c:pt>
                <c:pt idx="4">
                  <c:v>51684100</c:v>
                </c:pt>
                <c:pt idx="5">
                  <c:v>50368400</c:v>
                </c:pt>
                <c:pt idx="6">
                  <c:v>97042100</c:v>
                </c:pt>
                <c:pt idx="7">
                  <c:v>47947100</c:v>
                </c:pt>
                <c:pt idx="8">
                  <c:v>53734600</c:v>
                </c:pt>
                <c:pt idx="9">
                  <c:v>35702800</c:v>
                </c:pt>
                <c:pt idx="10">
                  <c:v>51067000</c:v>
                </c:pt>
                <c:pt idx="11">
                  <c:v>40549200</c:v>
                </c:pt>
                <c:pt idx="12">
                  <c:v>27412200</c:v>
                </c:pt>
                <c:pt idx="13">
                  <c:v>26976100</c:v>
                </c:pt>
                <c:pt idx="14">
                  <c:v>25053600</c:v>
                </c:pt>
                <c:pt idx="15">
                  <c:v>24444200</c:v>
                </c:pt>
                <c:pt idx="16">
                  <c:v>27537900</c:v>
                </c:pt>
                <c:pt idx="17">
                  <c:v>25837200</c:v>
                </c:pt>
                <c:pt idx="18">
                  <c:v>24349700</c:v>
                </c:pt>
                <c:pt idx="19">
                  <c:v>23130400</c:v>
                </c:pt>
                <c:pt idx="20">
                  <c:v>22182300</c:v>
                </c:pt>
                <c:pt idx="21">
                  <c:v>12801100</c:v>
                </c:pt>
                <c:pt idx="22">
                  <c:v>12884300</c:v>
                </c:pt>
                <c:pt idx="23">
                  <c:v>13335100</c:v>
                </c:pt>
                <c:pt idx="24">
                  <c:v>13182700</c:v>
                </c:pt>
                <c:pt idx="25">
                  <c:v>13511500</c:v>
                </c:pt>
                <c:pt idx="26">
                  <c:v>12716600</c:v>
                </c:pt>
                <c:pt idx="27">
                  <c:v>12578800</c:v>
                </c:pt>
                <c:pt idx="28">
                  <c:v>12844100</c:v>
                </c:pt>
                <c:pt idx="29">
                  <c:v>12633600</c:v>
                </c:pt>
                <c:pt idx="30">
                  <c:v>12234300</c:v>
                </c:pt>
                <c:pt idx="31">
                  <c:v>12245800</c:v>
                </c:pt>
                <c:pt idx="32">
                  <c:v>12330600</c:v>
                </c:pt>
                <c:pt idx="33">
                  <c:v>11746400</c:v>
                </c:pt>
                <c:pt idx="34">
                  <c:v>11827400</c:v>
                </c:pt>
                <c:pt idx="35">
                  <c:v>11931000</c:v>
                </c:pt>
                <c:pt idx="36">
                  <c:v>12136900</c:v>
                </c:pt>
                <c:pt idx="37">
                  <c:v>11929100</c:v>
                </c:pt>
                <c:pt idx="38">
                  <c:v>11831300</c:v>
                </c:pt>
                <c:pt idx="39">
                  <c:v>11599200</c:v>
                </c:pt>
                <c:pt idx="40">
                  <c:v>11632300</c:v>
                </c:pt>
                <c:pt idx="41">
                  <c:v>11874700</c:v>
                </c:pt>
                <c:pt idx="42">
                  <c:v>12226300</c:v>
                </c:pt>
                <c:pt idx="43">
                  <c:v>13412500</c:v>
                </c:pt>
                <c:pt idx="44">
                  <c:v>12895900</c:v>
                </c:pt>
                <c:pt idx="45">
                  <c:v>14245100</c:v>
                </c:pt>
                <c:pt idx="46">
                  <c:v>13256400</c:v>
                </c:pt>
                <c:pt idx="47">
                  <c:v>13005200</c:v>
                </c:pt>
                <c:pt idx="48">
                  <c:v>12729900</c:v>
                </c:pt>
                <c:pt idx="49">
                  <c:v>13408000</c:v>
                </c:pt>
                <c:pt idx="50">
                  <c:v>14493800</c:v>
                </c:pt>
                <c:pt idx="51">
                  <c:v>15876300</c:v>
                </c:pt>
                <c:pt idx="52">
                  <c:v>13609200</c:v>
                </c:pt>
                <c:pt idx="53">
                  <c:v>13590100</c:v>
                </c:pt>
                <c:pt idx="54">
                  <c:v>13880600</c:v>
                </c:pt>
                <c:pt idx="55">
                  <c:v>13087100</c:v>
                </c:pt>
                <c:pt idx="56">
                  <c:v>13202600</c:v>
                </c:pt>
                <c:pt idx="57">
                  <c:v>13354400</c:v>
                </c:pt>
                <c:pt idx="58">
                  <c:v>13637100</c:v>
                </c:pt>
                <c:pt idx="59">
                  <c:v>15219900</c:v>
                </c:pt>
                <c:pt idx="60">
                  <c:v>13578100</c:v>
                </c:pt>
                <c:pt idx="61">
                  <c:v>13579000</c:v>
                </c:pt>
                <c:pt idx="62">
                  <c:v>13604200</c:v>
                </c:pt>
                <c:pt idx="63">
                  <c:v>13305900</c:v>
                </c:pt>
                <c:pt idx="64">
                  <c:v>13213700</c:v>
                </c:pt>
                <c:pt idx="65">
                  <c:v>13453100</c:v>
                </c:pt>
                <c:pt idx="66">
                  <c:v>13663800</c:v>
                </c:pt>
                <c:pt idx="67">
                  <c:v>13559000</c:v>
                </c:pt>
                <c:pt idx="68">
                  <c:v>13618300</c:v>
                </c:pt>
                <c:pt idx="69">
                  <c:v>13636800</c:v>
                </c:pt>
                <c:pt idx="70">
                  <c:v>13769000</c:v>
                </c:pt>
                <c:pt idx="71">
                  <c:v>13225100</c:v>
                </c:pt>
                <c:pt idx="72">
                  <c:v>13258200</c:v>
                </c:pt>
                <c:pt idx="73">
                  <c:v>13327800</c:v>
                </c:pt>
                <c:pt idx="74">
                  <c:v>13416100</c:v>
                </c:pt>
                <c:pt idx="75">
                  <c:v>13527400</c:v>
                </c:pt>
                <c:pt idx="76">
                  <c:v>13583100</c:v>
                </c:pt>
                <c:pt idx="77">
                  <c:v>14032000</c:v>
                </c:pt>
                <c:pt idx="78">
                  <c:v>15933900</c:v>
                </c:pt>
                <c:pt idx="79">
                  <c:v>15966700</c:v>
                </c:pt>
                <c:pt idx="80">
                  <c:v>14650800</c:v>
                </c:pt>
                <c:pt idx="81">
                  <c:v>14704500</c:v>
                </c:pt>
                <c:pt idx="82">
                  <c:v>14249500</c:v>
                </c:pt>
                <c:pt idx="83">
                  <c:v>14321600</c:v>
                </c:pt>
                <c:pt idx="84">
                  <c:v>14249700</c:v>
                </c:pt>
                <c:pt idx="85">
                  <c:v>14462700</c:v>
                </c:pt>
                <c:pt idx="86">
                  <c:v>14395400</c:v>
                </c:pt>
                <c:pt idx="87">
                  <c:v>14455900</c:v>
                </c:pt>
                <c:pt idx="88">
                  <c:v>14537200</c:v>
                </c:pt>
                <c:pt idx="89">
                  <c:v>14344200</c:v>
                </c:pt>
                <c:pt idx="90">
                  <c:v>14083500</c:v>
                </c:pt>
                <c:pt idx="91">
                  <c:v>14134700</c:v>
                </c:pt>
                <c:pt idx="92">
                  <c:v>14103400</c:v>
                </c:pt>
                <c:pt idx="93">
                  <c:v>14208400</c:v>
                </c:pt>
                <c:pt idx="94">
                  <c:v>14238500</c:v>
                </c:pt>
                <c:pt idx="95">
                  <c:v>14333600</c:v>
                </c:pt>
                <c:pt idx="96">
                  <c:v>14480700</c:v>
                </c:pt>
                <c:pt idx="97">
                  <c:v>14742800</c:v>
                </c:pt>
                <c:pt idx="98">
                  <c:v>14548000</c:v>
                </c:pt>
                <c:pt idx="99">
                  <c:v>14717000</c:v>
                </c:pt>
                <c:pt idx="100">
                  <c:v>15707700</c:v>
                </c:pt>
                <c:pt idx="101">
                  <c:v>15931100</c:v>
                </c:pt>
                <c:pt idx="102">
                  <c:v>17305900</c:v>
                </c:pt>
                <c:pt idx="103">
                  <c:v>16718500</c:v>
                </c:pt>
                <c:pt idx="104">
                  <c:v>16272500</c:v>
                </c:pt>
                <c:pt idx="105">
                  <c:v>16588100</c:v>
                </c:pt>
                <c:pt idx="106">
                  <c:v>16379000</c:v>
                </c:pt>
                <c:pt idx="107">
                  <c:v>16368900</c:v>
                </c:pt>
                <c:pt idx="108">
                  <c:v>15811400</c:v>
                </c:pt>
                <c:pt idx="109">
                  <c:v>15983100</c:v>
                </c:pt>
                <c:pt idx="110">
                  <c:v>15970900</c:v>
                </c:pt>
                <c:pt idx="111">
                  <c:v>15949000</c:v>
                </c:pt>
                <c:pt idx="112">
                  <c:v>15535300</c:v>
                </c:pt>
                <c:pt idx="113">
                  <c:v>15812000</c:v>
                </c:pt>
                <c:pt idx="114">
                  <c:v>15479400</c:v>
                </c:pt>
                <c:pt idx="115">
                  <c:v>15609300</c:v>
                </c:pt>
                <c:pt idx="116">
                  <c:v>15579300</c:v>
                </c:pt>
                <c:pt idx="117">
                  <c:v>15711500</c:v>
                </c:pt>
                <c:pt idx="118">
                  <c:v>15765000</c:v>
                </c:pt>
                <c:pt idx="119">
                  <c:v>15829600</c:v>
                </c:pt>
                <c:pt idx="120">
                  <c:v>15890900</c:v>
                </c:pt>
                <c:pt idx="121">
                  <c:v>15991900</c:v>
                </c:pt>
                <c:pt idx="122">
                  <c:v>15922800</c:v>
                </c:pt>
                <c:pt idx="123">
                  <c:v>15574300</c:v>
                </c:pt>
                <c:pt idx="124">
                  <c:v>15574700</c:v>
                </c:pt>
                <c:pt idx="125">
                  <c:v>15696800</c:v>
                </c:pt>
                <c:pt idx="126">
                  <c:v>15682700</c:v>
                </c:pt>
                <c:pt idx="127">
                  <c:v>15841200</c:v>
                </c:pt>
                <c:pt idx="128">
                  <c:v>15811400</c:v>
                </c:pt>
                <c:pt idx="129">
                  <c:v>16080500</c:v>
                </c:pt>
                <c:pt idx="130">
                  <c:v>16487500</c:v>
                </c:pt>
                <c:pt idx="131">
                  <c:v>16738600</c:v>
                </c:pt>
                <c:pt idx="132">
                  <c:v>16968500</c:v>
                </c:pt>
                <c:pt idx="133">
                  <c:v>16938700</c:v>
                </c:pt>
                <c:pt idx="134">
                  <c:v>17201000</c:v>
                </c:pt>
                <c:pt idx="135">
                  <c:v>17736000</c:v>
                </c:pt>
                <c:pt idx="136">
                  <c:v>18523300</c:v>
                </c:pt>
                <c:pt idx="137">
                  <c:v>18007700</c:v>
                </c:pt>
                <c:pt idx="138">
                  <c:v>18518300</c:v>
                </c:pt>
                <c:pt idx="139">
                  <c:v>18471200</c:v>
                </c:pt>
                <c:pt idx="140">
                  <c:v>18470000</c:v>
                </c:pt>
                <c:pt idx="141">
                  <c:v>18406100</c:v>
                </c:pt>
                <c:pt idx="142">
                  <c:v>17808300</c:v>
                </c:pt>
                <c:pt idx="143">
                  <c:v>17857200</c:v>
                </c:pt>
                <c:pt idx="144">
                  <c:v>18471600</c:v>
                </c:pt>
                <c:pt idx="145">
                  <c:v>19889300</c:v>
                </c:pt>
                <c:pt idx="146">
                  <c:v>25142900</c:v>
                </c:pt>
                <c:pt idx="147">
                  <c:v>22279500</c:v>
                </c:pt>
                <c:pt idx="148">
                  <c:v>21618800</c:v>
                </c:pt>
                <c:pt idx="149">
                  <c:v>21876600</c:v>
                </c:pt>
                <c:pt idx="150">
                  <c:v>20902700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A-4BB1-AF30-40232E76A699}"/>
            </c:ext>
          </c:extLst>
        </c:ser>
        <c:ser>
          <c:idx val="5"/>
          <c:order val="5"/>
          <c:tx>
            <c:v>size: 70000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'all-values'!$G$1:$G$151</c:f>
              <c:numCache>
                <c:formatCode>General</c:formatCode>
                <c:ptCount val="151"/>
                <c:pt idx="0">
                  <c:v>70000</c:v>
                </c:pt>
                <c:pt idx="1">
                  <c:v>78433800</c:v>
                </c:pt>
                <c:pt idx="2">
                  <c:v>41663400</c:v>
                </c:pt>
                <c:pt idx="3">
                  <c:v>59610200</c:v>
                </c:pt>
                <c:pt idx="4">
                  <c:v>99493100</c:v>
                </c:pt>
                <c:pt idx="5">
                  <c:v>20996800</c:v>
                </c:pt>
                <c:pt idx="6">
                  <c:v>21865500</c:v>
                </c:pt>
                <c:pt idx="7">
                  <c:v>22076200</c:v>
                </c:pt>
                <c:pt idx="8">
                  <c:v>21228400</c:v>
                </c:pt>
                <c:pt idx="9">
                  <c:v>21026000</c:v>
                </c:pt>
                <c:pt idx="10">
                  <c:v>18855900</c:v>
                </c:pt>
                <c:pt idx="11">
                  <c:v>18600300</c:v>
                </c:pt>
                <c:pt idx="12">
                  <c:v>17208400</c:v>
                </c:pt>
                <c:pt idx="13">
                  <c:v>17199000</c:v>
                </c:pt>
                <c:pt idx="14">
                  <c:v>16347500</c:v>
                </c:pt>
                <c:pt idx="15">
                  <c:v>15669900</c:v>
                </c:pt>
                <c:pt idx="16">
                  <c:v>15535000</c:v>
                </c:pt>
                <c:pt idx="17">
                  <c:v>15259100</c:v>
                </c:pt>
                <c:pt idx="18">
                  <c:v>14935500</c:v>
                </c:pt>
                <c:pt idx="19">
                  <c:v>14209600</c:v>
                </c:pt>
                <c:pt idx="20">
                  <c:v>14313500</c:v>
                </c:pt>
                <c:pt idx="21">
                  <c:v>14404600</c:v>
                </c:pt>
                <c:pt idx="22">
                  <c:v>13811700</c:v>
                </c:pt>
                <c:pt idx="23">
                  <c:v>13838300</c:v>
                </c:pt>
                <c:pt idx="24">
                  <c:v>13956400</c:v>
                </c:pt>
                <c:pt idx="25">
                  <c:v>13932300</c:v>
                </c:pt>
                <c:pt idx="26">
                  <c:v>14369300</c:v>
                </c:pt>
                <c:pt idx="27">
                  <c:v>14251500</c:v>
                </c:pt>
                <c:pt idx="28">
                  <c:v>13636400</c:v>
                </c:pt>
                <c:pt idx="29">
                  <c:v>13745800</c:v>
                </c:pt>
                <c:pt idx="30">
                  <c:v>13950500</c:v>
                </c:pt>
                <c:pt idx="31">
                  <c:v>13568000</c:v>
                </c:pt>
                <c:pt idx="32">
                  <c:v>13495800</c:v>
                </c:pt>
                <c:pt idx="33">
                  <c:v>13564200</c:v>
                </c:pt>
                <c:pt idx="34">
                  <c:v>13612400</c:v>
                </c:pt>
                <c:pt idx="35">
                  <c:v>13737300</c:v>
                </c:pt>
                <c:pt idx="36">
                  <c:v>13765200</c:v>
                </c:pt>
                <c:pt idx="37">
                  <c:v>13846700</c:v>
                </c:pt>
                <c:pt idx="38">
                  <c:v>14052800</c:v>
                </c:pt>
                <c:pt idx="39">
                  <c:v>13621200</c:v>
                </c:pt>
                <c:pt idx="40">
                  <c:v>13541800</c:v>
                </c:pt>
                <c:pt idx="41">
                  <c:v>13568600</c:v>
                </c:pt>
                <c:pt idx="42">
                  <c:v>13638200</c:v>
                </c:pt>
                <c:pt idx="43">
                  <c:v>13715400</c:v>
                </c:pt>
                <c:pt idx="44">
                  <c:v>13990000</c:v>
                </c:pt>
                <c:pt idx="45">
                  <c:v>14007000</c:v>
                </c:pt>
                <c:pt idx="46">
                  <c:v>13977300</c:v>
                </c:pt>
                <c:pt idx="47">
                  <c:v>14102600</c:v>
                </c:pt>
                <c:pt idx="48">
                  <c:v>14141900</c:v>
                </c:pt>
                <c:pt idx="49">
                  <c:v>14156200</c:v>
                </c:pt>
                <c:pt idx="50">
                  <c:v>14291400</c:v>
                </c:pt>
                <c:pt idx="51">
                  <c:v>13872200</c:v>
                </c:pt>
                <c:pt idx="52">
                  <c:v>13890600</c:v>
                </c:pt>
                <c:pt idx="53">
                  <c:v>14015700</c:v>
                </c:pt>
                <c:pt idx="54">
                  <c:v>14128200</c:v>
                </c:pt>
                <c:pt idx="55">
                  <c:v>14216500</c:v>
                </c:pt>
                <c:pt idx="56">
                  <c:v>14302500</c:v>
                </c:pt>
                <c:pt idx="57">
                  <c:v>14403100</c:v>
                </c:pt>
                <c:pt idx="58">
                  <c:v>14461800</c:v>
                </c:pt>
                <c:pt idx="59">
                  <c:v>14551800</c:v>
                </c:pt>
                <c:pt idx="60">
                  <c:v>14720400</c:v>
                </c:pt>
                <c:pt idx="61">
                  <c:v>14664300</c:v>
                </c:pt>
                <c:pt idx="62">
                  <c:v>15063900</c:v>
                </c:pt>
                <c:pt idx="63">
                  <c:v>15833100</c:v>
                </c:pt>
                <c:pt idx="64">
                  <c:v>15854400</c:v>
                </c:pt>
                <c:pt idx="65">
                  <c:v>15747900</c:v>
                </c:pt>
                <c:pt idx="66">
                  <c:v>15955600</c:v>
                </c:pt>
                <c:pt idx="67">
                  <c:v>15629500</c:v>
                </c:pt>
                <c:pt idx="68">
                  <c:v>15729200</c:v>
                </c:pt>
                <c:pt idx="69">
                  <c:v>15830800</c:v>
                </c:pt>
                <c:pt idx="70">
                  <c:v>16002900</c:v>
                </c:pt>
                <c:pt idx="71">
                  <c:v>16185700</c:v>
                </c:pt>
                <c:pt idx="72">
                  <c:v>16119000</c:v>
                </c:pt>
                <c:pt idx="73">
                  <c:v>16198400</c:v>
                </c:pt>
                <c:pt idx="74">
                  <c:v>15653200</c:v>
                </c:pt>
                <c:pt idx="75">
                  <c:v>15852800</c:v>
                </c:pt>
                <c:pt idx="76">
                  <c:v>15832100</c:v>
                </c:pt>
                <c:pt idx="77">
                  <c:v>15916000</c:v>
                </c:pt>
                <c:pt idx="78">
                  <c:v>16020200</c:v>
                </c:pt>
                <c:pt idx="79">
                  <c:v>16291900</c:v>
                </c:pt>
                <c:pt idx="80">
                  <c:v>16639800</c:v>
                </c:pt>
                <c:pt idx="81">
                  <c:v>16201100</c:v>
                </c:pt>
                <c:pt idx="82">
                  <c:v>16301000</c:v>
                </c:pt>
                <c:pt idx="83">
                  <c:v>16362700</c:v>
                </c:pt>
                <c:pt idx="84">
                  <c:v>16414800</c:v>
                </c:pt>
                <c:pt idx="85">
                  <c:v>16586100</c:v>
                </c:pt>
                <c:pt idx="86">
                  <c:v>16654000</c:v>
                </c:pt>
                <c:pt idx="87">
                  <c:v>16744500</c:v>
                </c:pt>
                <c:pt idx="88">
                  <c:v>16874300</c:v>
                </c:pt>
                <c:pt idx="89">
                  <c:v>16973400</c:v>
                </c:pt>
                <c:pt idx="90">
                  <c:v>18146100</c:v>
                </c:pt>
                <c:pt idx="91">
                  <c:v>17244400</c:v>
                </c:pt>
                <c:pt idx="92">
                  <c:v>17232600</c:v>
                </c:pt>
                <c:pt idx="93">
                  <c:v>17437100</c:v>
                </c:pt>
                <c:pt idx="94">
                  <c:v>17498000</c:v>
                </c:pt>
                <c:pt idx="95">
                  <c:v>18110700</c:v>
                </c:pt>
                <c:pt idx="96">
                  <c:v>18465200</c:v>
                </c:pt>
                <c:pt idx="97">
                  <c:v>18226100</c:v>
                </c:pt>
                <c:pt idx="98">
                  <c:v>18545400</c:v>
                </c:pt>
                <c:pt idx="99">
                  <c:v>18403600</c:v>
                </c:pt>
                <c:pt idx="100">
                  <c:v>18506700</c:v>
                </c:pt>
                <c:pt idx="101">
                  <c:v>18784800</c:v>
                </c:pt>
                <c:pt idx="102">
                  <c:v>18822800</c:v>
                </c:pt>
                <c:pt idx="103">
                  <c:v>18994100</c:v>
                </c:pt>
                <c:pt idx="104">
                  <c:v>18984900</c:v>
                </c:pt>
                <c:pt idx="105">
                  <c:v>18410100</c:v>
                </c:pt>
                <c:pt idx="106">
                  <c:v>18533100</c:v>
                </c:pt>
                <c:pt idx="107">
                  <c:v>18690000</c:v>
                </c:pt>
                <c:pt idx="108">
                  <c:v>18832300</c:v>
                </c:pt>
                <c:pt idx="109">
                  <c:v>18916300</c:v>
                </c:pt>
                <c:pt idx="110">
                  <c:v>19456900</c:v>
                </c:pt>
                <c:pt idx="111">
                  <c:v>18970600</c:v>
                </c:pt>
                <c:pt idx="112">
                  <c:v>19085300</c:v>
                </c:pt>
                <c:pt idx="113">
                  <c:v>19194900</c:v>
                </c:pt>
                <c:pt idx="114">
                  <c:v>19205300</c:v>
                </c:pt>
                <c:pt idx="115">
                  <c:v>19583100</c:v>
                </c:pt>
                <c:pt idx="116">
                  <c:v>19597200</c:v>
                </c:pt>
                <c:pt idx="117">
                  <c:v>19624000</c:v>
                </c:pt>
                <c:pt idx="118">
                  <c:v>19628400</c:v>
                </c:pt>
                <c:pt idx="119">
                  <c:v>19813900</c:v>
                </c:pt>
                <c:pt idx="120">
                  <c:v>19784400</c:v>
                </c:pt>
                <c:pt idx="121">
                  <c:v>19319600</c:v>
                </c:pt>
                <c:pt idx="122">
                  <c:v>19165000</c:v>
                </c:pt>
                <c:pt idx="123">
                  <c:v>19396400</c:v>
                </c:pt>
                <c:pt idx="124">
                  <c:v>19841000</c:v>
                </c:pt>
                <c:pt idx="125">
                  <c:v>20318600</c:v>
                </c:pt>
                <c:pt idx="126">
                  <c:v>20375700</c:v>
                </c:pt>
                <c:pt idx="127">
                  <c:v>20522100</c:v>
                </c:pt>
                <c:pt idx="128">
                  <c:v>20587500</c:v>
                </c:pt>
                <c:pt idx="129">
                  <c:v>20282200</c:v>
                </c:pt>
                <c:pt idx="130">
                  <c:v>19886900</c:v>
                </c:pt>
                <c:pt idx="131">
                  <c:v>19856000</c:v>
                </c:pt>
                <c:pt idx="132">
                  <c:v>20002700</c:v>
                </c:pt>
                <c:pt idx="133">
                  <c:v>21373500</c:v>
                </c:pt>
                <c:pt idx="134">
                  <c:v>21263100</c:v>
                </c:pt>
                <c:pt idx="135">
                  <c:v>21169100</c:v>
                </c:pt>
                <c:pt idx="136">
                  <c:v>21259200</c:v>
                </c:pt>
                <c:pt idx="137">
                  <c:v>22467500</c:v>
                </c:pt>
                <c:pt idx="138">
                  <c:v>22378500</c:v>
                </c:pt>
                <c:pt idx="139">
                  <c:v>22656800</c:v>
                </c:pt>
                <c:pt idx="140">
                  <c:v>22855800</c:v>
                </c:pt>
                <c:pt idx="141">
                  <c:v>22650200</c:v>
                </c:pt>
                <c:pt idx="142">
                  <c:v>22688200</c:v>
                </c:pt>
                <c:pt idx="143">
                  <c:v>22676800</c:v>
                </c:pt>
                <c:pt idx="144">
                  <c:v>22610400</c:v>
                </c:pt>
                <c:pt idx="145">
                  <c:v>22749400</c:v>
                </c:pt>
                <c:pt idx="146">
                  <c:v>22357200</c:v>
                </c:pt>
                <c:pt idx="147">
                  <c:v>25010400</c:v>
                </c:pt>
                <c:pt idx="148">
                  <c:v>24882300</c:v>
                </c:pt>
                <c:pt idx="149">
                  <c:v>23976000</c:v>
                </c:pt>
                <c:pt idx="150">
                  <c:v>24027700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A-4BB1-AF30-40232E76A699}"/>
            </c:ext>
          </c:extLst>
        </c:ser>
        <c:ser>
          <c:idx val="6"/>
          <c:order val="6"/>
          <c:tx>
            <c:v>size: 80000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'all-values'!$H$1:$H$151</c:f>
              <c:numCache>
                <c:formatCode>General</c:formatCode>
                <c:ptCount val="151"/>
                <c:pt idx="0">
                  <c:v>80000</c:v>
                </c:pt>
                <c:pt idx="1">
                  <c:v>64924500</c:v>
                </c:pt>
                <c:pt idx="2">
                  <c:v>46949000</c:v>
                </c:pt>
                <c:pt idx="3">
                  <c:v>119411700</c:v>
                </c:pt>
                <c:pt idx="4">
                  <c:v>21812100</c:v>
                </c:pt>
                <c:pt idx="5">
                  <c:v>24932400</c:v>
                </c:pt>
                <c:pt idx="6">
                  <c:v>25479900</c:v>
                </c:pt>
                <c:pt idx="7">
                  <c:v>24472200</c:v>
                </c:pt>
                <c:pt idx="8">
                  <c:v>24639900</c:v>
                </c:pt>
                <c:pt idx="9">
                  <c:v>24482500</c:v>
                </c:pt>
                <c:pt idx="10">
                  <c:v>28966700</c:v>
                </c:pt>
                <c:pt idx="11">
                  <c:v>28862300</c:v>
                </c:pt>
                <c:pt idx="12">
                  <c:v>20684600</c:v>
                </c:pt>
                <c:pt idx="13">
                  <c:v>22185500</c:v>
                </c:pt>
                <c:pt idx="14">
                  <c:v>22659000</c:v>
                </c:pt>
                <c:pt idx="15">
                  <c:v>22704900</c:v>
                </c:pt>
                <c:pt idx="16">
                  <c:v>22153800</c:v>
                </c:pt>
                <c:pt idx="17">
                  <c:v>20541900</c:v>
                </c:pt>
                <c:pt idx="18">
                  <c:v>21360100</c:v>
                </c:pt>
                <c:pt idx="19">
                  <c:v>20047700</c:v>
                </c:pt>
                <c:pt idx="20">
                  <c:v>20126900</c:v>
                </c:pt>
                <c:pt idx="21">
                  <c:v>19673000</c:v>
                </c:pt>
                <c:pt idx="22">
                  <c:v>19043500</c:v>
                </c:pt>
                <c:pt idx="23">
                  <c:v>17973300</c:v>
                </c:pt>
                <c:pt idx="24">
                  <c:v>17963100</c:v>
                </c:pt>
                <c:pt idx="25">
                  <c:v>17216300</c:v>
                </c:pt>
                <c:pt idx="26">
                  <c:v>16521200</c:v>
                </c:pt>
                <c:pt idx="27">
                  <c:v>16535200</c:v>
                </c:pt>
                <c:pt idx="28">
                  <c:v>16753700</c:v>
                </c:pt>
                <c:pt idx="29">
                  <c:v>17026800</c:v>
                </c:pt>
                <c:pt idx="30">
                  <c:v>16397000</c:v>
                </c:pt>
                <c:pt idx="31">
                  <c:v>16456500</c:v>
                </c:pt>
                <c:pt idx="32">
                  <c:v>16646300</c:v>
                </c:pt>
                <c:pt idx="33">
                  <c:v>15713000</c:v>
                </c:pt>
                <c:pt idx="34">
                  <c:v>18455200</c:v>
                </c:pt>
                <c:pt idx="35">
                  <c:v>16525800</c:v>
                </c:pt>
                <c:pt idx="36">
                  <c:v>16647800</c:v>
                </c:pt>
                <c:pt idx="37">
                  <c:v>16019300</c:v>
                </c:pt>
                <c:pt idx="38">
                  <c:v>16049200</c:v>
                </c:pt>
                <c:pt idx="39">
                  <c:v>16247100</c:v>
                </c:pt>
                <c:pt idx="40">
                  <c:v>15801500</c:v>
                </c:pt>
                <c:pt idx="41">
                  <c:v>16758200</c:v>
                </c:pt>
                <c:pt idx="42">
                  <c:v>18676000</c:v>
                </c:pt>
                <c:pt idx="43">
                  <c:v>18472800</c:v>
                </c:pt>
                <c:pt idx="44">
                  <c:v>19729900</c:v>
                </c:pt>
                <c:pt idx="45">
                  <c:v>18691500</c:v>
                </c:pt>
                <c:pt idx="46">
                  <c:v>18580400</c:v>
                </c:pt>
                <c:pt idx="47">
                  <c:v>18817200</c:v>
                </c:pt>
                <c:pt idx="48">
                  <c:v>19573600</c:v>
                </c:pt>
                <c:pt idx="49">
                  <c:v>19250800</c:v>
                </c:pt>
                <c:pt idx="50">
                  <c:v>18903700</c:v>
                </c:pt>
                <c:pt idx="51">
                  <c:v>19182500</c:v>
                </c:pt>
                <c:pt idx="52">
                  <c:v>19470900</c:v>
                </c:pt>
                <c:pt idx="53">
                  <c:v>19323600</c:v>
                </c:pt>
                <c:pt idx="54">
                  <c:v>19329400</c:v>
                </c:pt>
                <c:pt idx="55">
                  <c:v>19958700</c:v>
                </c:pt>
                <c:pt idx="56">
                  <c:v>20309700</c:v>
                </c:pt>
                <c:pt idx="57">
                  <c:v>20668300</c:v>
                </c:pt>
                <c:pt idx="58">
                  <c:v>20170700</c:v>
                </c:pt>
                <c:pt idx="59">
                  <c:v>20135200</c:v>
                </c:pt>
                <c:pt idx="60">
                  <c:v>20279800</c:v>
                </c:pt>
                <c:pt idx="61">
                  <c:v>20391400</c:v>
                </c:pt>
                <c:pt idx="62">
                  <c:v>21002200</c:v>
                </c:pt>
                <c:pt idx="63">
                  <c:v>20735400</c:v>
                </c:pt>
                <c:pt idx="64">
                  <c:v>20617800</c:v>
                </c:pt>
                <c:pt idx="65">
                  <c:v>20816100</c:v>
                </c:pt>
                <c:pt idx="66">
                  <c:v>20664600</c:v>
                </c:pt>
                <c:pt idx="67">
                  <c:v>21057600</c:v>
                </c:pt>
                <c:pt idx="68">
                  <c:v>20967300</c:v>
                </c:pt>
                <c:pt idx="69">
                  <c:v>21244800</c:v>
                </c:pt>
                <c:pt idx="70">
                  <c:v>20861000</c:v>
                </c:pt>
                <c:pt idx="71">
                  <c:v>20552300</c:v>
                </c:pt>
                <c:pt idx="72">
                  <c:v>20112700</c:v>
                </c:pt>
                <c:pt idx="73">
                  <c:v>20881600</c:v>
                </c:pt>
                <c:pt idx="74">
                  <c:v>21248300</c:v>
                </c:pt>
                <c:pt idx="75">
                  <c:v>24933700</c:v>
                </c:pt>
                <c:pt idx="76">
                  <c:v>25099600</c:v>
                </c:pt>
                <c:pt idx="77">
                  <c:v>23148000</c:v>
                </c:pt>
                <c:pt idx="78">
                  <c:v>21138500</c:v>
                </c:pt>
                <c:pt idx="79">
                  <c:v>20443400</c:v>
                </c:pt>
                <c:pt idx="80">
                  <c:v>20314900</c:v>
                </c:pt>
                <c:pt idx="81">
                  <c:v>19792400</c:v>
                </c:pt>
                <c:pt idx="82">
                  <c:v>19710200</c:v>
                </c:pt>
                <c:pt idx="83">
                  <c:v>18980200</c:v>
                </c:pt>
                <c:pt idx="84">
                  <c:v>18968300</c:v>
                </c:pt>
                <c:pt idx="85">
                  <c:v>18259100</c:v>
                </c:pt>
                <c:pt idx="86">
                  <c:v>18406600</c:v>
                </c:pt>
                <c:pt idx="87">
                  <c:v>19061300</c:v>
                </c:pt>
                <c:pt idx="88">
                  <c:v>18800900</c:v>
                </c:pt>
                <c:pt idx="89">
                  <c:v>19314500</c:v>
                </c:pt>
                <c:pt idx="90">
                  <c:v>18846800</c:v>
                </c:pt>
                <c:pt idx="91">
                  <c:v>18981200</c:v>
                </c:pt>
                <c:pt idx="92">
                  <c:v>19053500</c:v>
                </c:pt>
                <c:pt idx="93">
                  <c:v>19280000</c:v>
                </c:pt>
                <c:pt idx="94">
                  <c:v>19261500</c:v>
                </c:pt>
                <c:pt idx="95">
                  <c:v>19557700</c:v>
                </c:pt>
                <c:pt idx="96">
                  <c:v>19466000</c:v>
                </c:pt>
                <c:pt idx="97">
                  <c:v>19505000</c:v>
                </c:pt>
                <c:pt idx="98">
                  <c:v>18866500</c:v>
                </c:pt>
                <c:pt idx="99">
                  <c:v>18861000</c:v>
                </c:pt>
                <c:pt idx="100">
                  <c:v>19370600</c:v>
                </c:pt>
                <c:pt idx="101">
                  <c:v>20775000</c:v>
                </c:pt>
                <c:pt idx="102">
                  <c:v>20460800</c:v>
                </c:pt>
                <c:pt idx="103">
                  <c:v>21108500</c:v>
                </c:pt>
                <c:pt idx="104">
                  <c:v>22001300</c:v>
                </c:pt>
                <c:pt idx="105">
                  <c:v>21729700</c:v>
                </c:pt>
                <c:pt idx="106">
                  <c:v>21590900</c:v>
                </c:pt>
                <c:pt idx="107">
                  <c:v>22801400</c:v>
                </c:pt>
                <c:pt idx="108">
                  <c:v>22822900</c:v>
                </c:pt>
                <c:pt idx="109">
                  <c:v>23549700</c:v>
                </c:pt>
                <c:pt idx="110">
                  <c:v>23253200</c:v>
                </c:pt>
                <c:pt idx="111">
                  <c:v>23796900</c:v>
                </c:pt>
                <c:pt idx="112">
                  <c:v>25124700</c:v>
                </c:pt>
                <c:pt idx="113">
                  <c:v>28869100</c:v>
                </c:pt>
                <c:pt idx="114">
                  <c:v>25626700</c:v>
                </c:pt>
                <c:pt idx="115">
                  <c:v>25160900</c:v>
                </c:pt>
                <c:pt idx="116">
                  <c:v>26079700</c:v>
                </c:pt>
                <c:pt idx="117">
                  <c:v>25305900</c:v>
                </c:pt>
                <c:pt idx="118">
                  <c:v>25902700</c:v>
                </c:pt>
                <c:pt idx="119">
                  <c:v>25097700</c:v>
                </c:pt>
                <c:pt idx="120">
                  <c:v>24024100</c:v>
                </c:pt>
                <c:pt idx="121">
                  <c:v>23694300</c:v>
                </c:pt>
                <c:pt idx="122">
                  <c:v>24345800</c:v>
                </c:pt>
                <c:pt idx="123">
                  <c:v>24721900</c:v>
                </c:pt>
                <c:pt idx="124">
                  <c:v>23629200</c:v>
                </c:pt>
                <c:pt idx="125">
                  <c:v>23875200</c:v>
                </c:pt>
                <c:pt idx="126">
                  <c:v>23666000</c:v>
                </c:pt>
                <c:pt idx="127">
                  <c:v>22893100</c:v>
                </c:pt>
                <c:pt idx="128">
                  <c:v>23282500</c:v>
                </c:pt>
                <c:pt idx="129">
                  <c:v>23468300</c:v>
                </c:pt>
                <c:pt idx="130">
                  <c:v>23695400</c:v>
                </c:pt>
                <c:pt idx="131">
                  <c:v>24463000</c:v>
                </c:pt>
                <c:pt idx="132">
                  <c:v>24841300</c:v>
                </c:pt>
                <c:pt idx="133">
                  <c:v>25360400</c:v>
                </c:pt>
                <c:pt idx="134">
                  <c:v>24949300</c:v>
                </c:pt>
                <c:pt idx="135">
                  <c:v>25473300</c:v>
                </c:pt>
                <c:pt idx="136">
                  <c:v>26916700</c:v>
                </c:pt>
                <c:pt idx="137">
                  <c:v>26959500</c:v>
                </c:pt>
                <c:pt idx="138">
                  <c:v>27838300</c:v>
                </c:pt>
                <c:pt idx="139">
                  <c:v>27680200</c:v>
                </c:pt>
                <c:pt idx="140">
                  <c:v>27353900</c:v>
                </c:pt>
                <c:pt idx="141">
                  <c:v>26398600</c:v>
                </c:pt>
                <c:pt idx="142">
                  <c:v>27493100</c:v>
                </c:pt>
                <c:pt idx="143">
                  <c:v>26775000</c:v>
                </c:pt>
                <c:pt idx="144">
                  <c:v>26803900</c:v>
                </c:pt>
                <c:pt idx="145">
                  <c:v>27944400</c:v>
                </c:pt>
                <c:pt idx="146">
                  <c:v>26987300</c:v>
                </c:pt>
                <c:pt idx="147">
                  <c:v>26614600</c:v>
                </c:pt>
                <c:pt idx="148">
                  <c:v>26912800</c:v>
                </c:pt>
                <c:pt idx="149">
                  <c:v>26545600</c:v>
                </c:pt>
                <c:pt idx="150">
                  <c:v>26260200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A-4BB1-AF30-40232E76A699}"/>
            </c:ext>
          </c:extLst>
        </c:ser>
        <c:ser>
          <c:idx val="7"/>
          <c:order val="7"/>
          <c:tx>
            <c:v>size: 90000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'all-values'!$I$1:$I$151</c:f>
              <c:numCache>
                <c:formatCode>General</c:formatCode>
                <c:ptCount val="151"/>
                <c:pt idx="0">
                  <c:v>90000</c:v>
                </c:pt>
                <c:pt idx="1">
                  <c:v>94882500</c:v>
                </c:pt>
                <c:pt idx="2">
                  <c:v>75494600</c:v>
                </c:pt>
                <c:pt idx="3">
                  <c:v>204132900</c:v>
                </c:pt>
                <c:pt idx="4">
                  <c:v>78034900</c:v>
                </c:pt>
                <c:pt idx="5">
                  <c:v>86035700</c:v>
                </c:pt>
                <c:pt idx="6">
                  <c:v>25061400</c:v>
                </c:pt>
                <c:pt idx="7">
                  <c:v>20787100</c:v>
                </c:pt>
                <c:pt idx="8">
                  <c:v>20833900</c:v>
                </c:pt>
                <c:pt idx="9">
                  <c:v>19704000</c:v>
                </c:pt>
                <c:pt idx="10">
                  <c:v>19757100</c:v>
                </c:pt>
                <c:pt idx="11">
                  <c:v>18620900</c:v>
                </c:pt>
                <c:pt idx="12">
                  <c:v>18370700</c:v>
                </c:pt>
                <c:pt idx="13">
                  <c:v>18109200</c:v>
                </c:pt>
                <c:pt idx="14">
                  <c:v>17758400</c:v>
                </c:pt>
                <c:pt idx="15">
                  <c:v>17432100</c:v>
                </c:pt>
                <c:pt idx="16">
                  <c:v>17574300</c:v>
                </c:pt>
                <c:pt idx="17">
                  <c:v>16984400</c:v>
                </c:pt>
                <c:pt idx="18">
                  <c:v>17063400</c:v>
                </c:pt>
                <c:pt idx="19">
                  <c:v>17536200</c:v>
                </c:pt>
                <c:pt idx="20">
                  <c:v>18611100</c:v>
                </c:pt>
                <c:pt idx="21">
                  <c:v>17241800</c:v>
                </c:pt>
                <c:pt idx="22">
                  <c:v>17270300</c:v>
                </c:pt>
                <c:pt idx="23">
                  <c:v>17120500</c:v>
                </c:pt>
                <c:pt idx="24">
                  <c:v>16630200</c:v>
                </c:pt>
                <c:pt idx="25">
                  <c:v>16643800</c:v>
                </c:pt>
                <c:pt idx="26">
                  <c:v>16708900</c:v>
                </c:pt>
                <c:pt idx="27">
                  <c:v>16421000</c:v>
                </c:pt>
                <c:pt idx="28">
                  <c:v>16223100</c:v>
                </c:pt>
                <c:pt idx="29">
                  <c:v>16168100</c:v>
                </c:pt>
                <c:pt idx="30">
                  <c:v>16290800</c:v>
                </c:pt>
                <c:pt idx="31">
                  <c:v>16509800</c:v>
                </c:pt>
                <c:pt idx="32">
                  <c:v>16772700</c:v>
                </c:pt>
                <c:pt idx="33">
                  <c:v>16773200</c:v>
                </c:pt>
                <c:pt idx="34">
                  <c:v>16833000</c:v>
                </c:pt>
                <c:pt idx="35">
                  <c:v>17477000</c:v>
                </c:pt>
                <c:pt idx="36">
                  <c:v>17489900</c:v>
                </c:pt>
                <c:pt idx="37">
                  <c:v>17640300</c:v>
                </c:pt>
                <c:pt idx="38">
                  <c:v>18088000</c:v>
                </c:pt>
                <c:pt idx="39">
                  <c:v>20432400</c:v>
                </c:pt>
                <c:pt idx="40">
                  <c:v>19364100</c:v>
                </c:pt>
                <c:pt idx="41">
                  <c:v>21749000</c:v>
                </c:pt>
                <c:pt idx="42">
                  <c:v>21207200</c:v>
                </c:pt>
                <c:pt idx="43">
                  <c:v>20179800</c:v>
                </c:pt>
                <c:pt idx="44">
                  <c:v>20025900</c:v>
                </c:pt>
                <c:pt idx="45">
                  <c:v>19882600</c:v>
                </c:pt>
                <c:pt idx="46">
                  <c:v>19362000</c:v>
                </c:pt>
                <c:pt idx="47">
                  <c:v>19481300</c:v>
                </c:pt>
                <c:pt idx="48">
                  <c:v>20711800</c:v>
                </c:pt>
                <c:pt idx="49">
                  <c:v>20033900</c:v>
                </c:pt>
                <c:pt idx="50">
                  <c:v>20511400</c:v>
                </c:pt>
                <c:pt idx="51">
                  <c:v>21888500</c:v>
                </c:pt>
                <c:pt idx="52">
                  <c:v>20023500</c:v>
                </c:pt>
                <c:pt idx="53">
                  <c:v>20144300</c:v>
                </c:pt>
                <c:pt idx="54">
                  <c:v>19985200</c:v>
                </c:pt>
                <c:pt idx="55">
                  <c:v>19777900</c:v>
                </c:pt>
                <c:pt idx="56">
                  <c:v>19878300</c:v>
                </c:pt>
                <c:pt idx="57">
                  <c:v>19955700</c:v>
                </c:pt>
                <c:pt idx="58">
                  <c:v>20064100</c:v>
                </c:pt>
                <c:pt idx="59">
                  <c:v>19703700</c:v>
                </c:pt>
                <c:pt idx="60">
                  <c:v>19487400</c:v>
                </c:pt>
                <c:pt idx="61">
                  <c:v>20098700</c:v>
                </c:pt>
                <c:pt idx="62">
                  <c:v>19262700</c:v>
                </c:pt>
                <c:pt idx="63">
                  <c:v>19287000</c:v>
                </c:pt>
                <c:pt idx="64">
                  <c:v>19427200</c:v>
                </c:pt>
                <c:pt idx="65">
                  <c:v>20941900</c:v>
                </c:pt>
                <c:pt idx="66">
                  <c:v>20832200</c:v>
                </c:pt>
                <c:pt idx="67">
                  <c:v>20396800</c:v>
                </c:pt>
                <c:pt idx="68">
                  <c:v>20124300</c:v>
                </c:pt>
                <c:pt idx="69">
                  <c:v>20117000</c:v>
                </c:pt>
                <c:pt idx="70">
                  <c:v>20688000</c:v>
                </c:pt>
                <c:pt idx="71">
                  <c:v>20529500</c:v>
                </c:pt>
                <c:pt idx="72">
                  <c:v>20129000</c:v>
                </c:pt>
                <c:pt idx="73">
                  <c:v>20434500</c:v>
                </c:pt>
                <c:pt idx="74">
                  <c:v>20898600</c:v>
                </c:pt>
                <c:pt idx="75">
                  <c:v>21453800</c:v>
                </c:pt>
                <c:pt idx="76">
                  <c:v>21137300</c:v>
                </c:pt>
                <c:pt idx="77">
                  <c:v>21097300</c:v>
                </c:pt>
                <c:pt idx="78">
                  <c:v>21281600</c:v>
                </c:pt>
                <c:pt idx="79">
                  <c:v>21111900</c:v>
                </c:pt>
                <c:pt idx="80">
                  <c:v>21448800</c:v>
                </c:pt>
                <c:pt idx="81">
                  <c:v>21432700</c:v>
                </c:pt>
                <c:pt idx="82">
                  <c:v>21248600</c:v>
                </c:pt>
                <c:pt idx="83">
                  <c:v>22189000</c:v>
                </c:pt>
                <c:pt idx="84">
                  <c:v>21841200</c:v>
                </c:pt>
                <c:pt idx="85">
                  <c:v>21639800</c:v>
                </c:pt>
                <c:pt idx="86">
                  <c:v>21865100</c:v>
                </c:pt>
                <c:pt idx="87">
                  <c:v>20934200</c:v>
                </c:pt>
                <c:pt idx="88">
                  <c:v>21909500</c:v>
                </c:pt>
                <c:pt idx="89">
                  <c:v>22305600</c:v>
                </c:pt>
                <c:pt idx="90">
                  <c:v>22000600</c:v>
                </c:pt>
                <c:pt idx="91">
                  <c:v>22732900</c:v>
                </c:pt>
                <c:pt idx="92">
                  <c:v>22685300</c:v>
                </c:pt>
                <c:pt idx="93">
                  <c:v>22558800</c:v>
                </c:pt>
                <c:pt idx="94">
                  <c:v>23315700</c:v>
                </c:pt>
                <c:pt idx="95">
                  <c:v>22916700</c:v>
                </c:pt>
                <c:pt idx="96">
                  <c:v>22743600</c:v>
                </c:pt>
                <c:pt idx="97">
                  <c:v>23014600</c:v>
                </c:pt>
                <c:pt idx="98">
                  <c:v>22439800</c:v>
                </c:pt>
                <c:pt idx="99">
                  <c:v>25277100</c:v>
                </c:pt>
                <c:pt idx="100">
                  <c:v>25025400</c:v>
                </c:pt>
                <c:pt idx="101">
                  <c:v>25156800</c:v>
                </c:pt>
                <c:pt idx="102">
                  <c:v>24754200</c:v>
                </c:pt>
                <c:pt idx="103">
                  <c:v>25276700</c:v>
                </c:pt>
                <c:pt idx="104">
                  <c:v>25253200</c:v>
                </c:pt>
                <c:pt idx="105">
                  <c:v>25913100</c:v>
                </c:pt>
                <c:pt idx="106">
                  <c:v>25701900</c:v>
                </c:pt>
                <c:pt idx="107">
                  <c:v>26063400</c:v>
                </c:pt>
                <c:pt idx="108">
                  <c:v>25881500</c:v>
                </c:pt>
                <c:pt idx="109">
                  <c:v>27198400</c:v>
                </c:pt>
                <c:pt idx="110">
                  <c:v>27682500</c:v>
                </c:pt>
                <c:pt idx="111">
                  <c:v>27077100</c:v>
                </c:pt>
                <c:pt idx="112">
                  <c:v>27465000</c:v>
                </c:pt>
                <c:pt idx="113">
                  <c:v>27387200</c:v>
                </c:pt>
                <c:pt idx="114">
                  <c:v>26128800</c:v>
                </c:pt>
                <c:pt idx="115">
                  <c:v>26114600</c:v>
                </c:pt>
                <c:pt idx="116">
                  <c:v>27891200</c:v>
                </c:pt>
                <c:pt idx="117">
                  <c:v>26730000</c:v>
                </c:pt>
                <c:pt idx="118">
                  <c:v>26747200</c:v>
                </c:pt>
                <c:pt idx="119">
                  <c:v>26094700</c:v>
                </c:pt>
                <c:pt idx="120">
                  <c:v>27627400</c:v>
                </c:pt>
                <c:pt idx="121">
                  <c:v>26950500</c:v>
                </c:pt>
                <c:pt idx="122">
                  <c:v>27749900</c:v>
                </c:pt>
                <c:pt idx="123">
                  <c:v>27786200</c:v>
                </c:pt>
                <c:pt idx="124">
                  <c:v>26750000</c:v>
                </c:pt>
                <c:pt idx="125">
                  <c:v>26836000</c:v>
                </c:pt>
                <c:pt idx="126">
                  <c:v>26349500</c:v>
                </c:pt>
                <c:pt idx="127">
                  <c:v>27336700</c:v>
                </c:pt>
                <c:pt idx="128">
                  <c:v>27472800</c:v>
                </c:pt>
                <c:pt idx="129">
                  <c:v>27379600</c:v>
                </c:pt>
                <c:pt idx="130">
                  <c:v>28447400</c:v>
                </c:pt>
                <c:pt idx="131">
                  <c:v>28899800</c:v>
                </c:pt>
                <c:pt idx="132">
                  <c:v>28704700</c:v>
                </c:pt>
                <c:pt idx="133">
                  <c:v>29237900</c:v>
                </c:pt>
                <c:pt idx="134">
                  <c:v>33328700</c:v>
                </c:pt>
                <c:pt idx="135">
                  <c:v>40725800</c:v>
                </c:pt>
                <c:pt idx="136">
                  <c:v>39513300</c:v>
                </c:pt>
                <c:pt idx="137">
                  <c:v>40779800</c:v>
                </c:pt>
                <c:pt idx="138">
                  <c:v>40271200</c:v>
                </c:pt>
                <c:pt idx="139">
                  <c:v>41480200</c:v>
                </c:pt>
                <c:pt idx="140">
                  <c:v>38966600</c:v>
                </c:pt>
                <c:pt idx="141">
                  <c:v>39090900</c:v>
                </c:pt>
                <c:pt idx="142">
                  <c:v>38904700</c:v>
                </c:pt>
                <c:pt idx="143">
                  <c:v>35766500</c:v>
                </c:pt>
                <c:pt idx="144">
                  <c:v>40944000</c:v>
                </c:pt>
                <c:pt idx="145">
                  <c:v>42176600</c:v>
                </c:pt>
                <c:pt idx="146">
                  <c:v>47869300</c:v>
                </c:pt>
                <c:pt idx="147">
                  <c:v>41845200</c:v>
                </c:pt>
                <c:pt idx="148">
                  <c:v>39470800</c:v>
                </c:pt>
                <c:pt idx="149">
                  <c:v>37071200</c:v>
                </c:pt>
                <c:pt idx="150">
                  <c:v>38345100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A-4BB1-AF30-40232E76A699}"/>
            </c:ext>
          </c:extLst>
        </c:ser>
        <c:ser>
          <c:idx val="8"/>
          <c:order val="8"/>
          <c:tx>
            <c:v>size: 100000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'all-values'!$J$1:$J$151</c:f>
              <c:numCache>
                <c:formatCode>General</c:formatCode>
                <c:ptCount val="151"/>
                <c:pt idx="0">
                  <c:v>100000</c:v>
                </c:pt>
                <c:pt idx="1">
                  <c:v>49216700</c:v>
                </c:pt>
                <c:pt idx="2">
                  <c:v>56870000</c:v>
                </c:pt>
                <c:pt idx="3">
                  <c:v>29821100</c:v>
                </c:pt>
                <c:pt idx="4">
                  <c:v>26143900</c:v>
                </c:pt>
                <c:pt idx="5">
                  <c:v>25800600</c:v>
                </c:pt>
                <c:pt idx="6">
                  <c:v>25421200</c:v>
                </c:pt>
                <c:pt idx="7">
                  <c:v>23653600</c:v>
                </c:pt>
                <c:pt idx="8">
                  <c:v>25393000</c:v>
                </c:pt>
                <c:pt idx="9">
                  <c:v>23685300</c:v>
                </c:pt>
                <c:pt idx="10">
                  <c:v>21923500</c:v>
                </c:pt>
                <c:pt idx="11">
                  <c:v>22083100</c:v>
                </c:pt>
                <c:pt idx="12">
                  <c:v>20805100</c:v>
                </c:pt>
                <c:pt idx="13">
                  <c:v>21041100</c:v>
                </c:pt>
                <c:pt idx="14">
                  <c:v>21253300</c:v>
                </c:pt>
                <c:pt idx="15">
                  <c:v>19653700</c:v>
                </c:pt>
                <c:pt idx="16">
                  <c:v>19710000</c:v>
                </c:pt>
                <c:pt idx="17">
                  <c:v>19990500</c:v>
                </c:pt>
                <c:pt idx="18">
                  <c:v>18952500</c:v>
                </c:pt>
                <c:pt idx="19">
                  <c:v>19335000</c:v>
                </c:pt>
                <c:pt idx="20">
                  <c:v>19509600</c:v>
                </c:pt>
                <c:pt idx="21">
                  <c:v>18956700</c:v>
                </c:pt>
                <c:pt idx="22">
                  <c:v>18836500</c:v>
                </c:pt>
                <c:pt idx="23">
                  <c:v>18684700</c:v>
                </c:pt>
                <c:pt idx="24">
                  <c:v>18581300</c:v>
                </c:pt>
                <c:pt idx="25">
                  <c:v>18236800</c:v>
                </c:pt>
                <c:pt idx="26">
                  <c:v>18428500</c:v>
                </c:pt>
                <c:pt idx="27">
                  <c:v>18529600</c:v>
                </c:pt>
                <c:pt idx="28">
                  <c:v>18255200</c:v>
                </c:pt>
                <c:pt idx="29">
                  <c:v>18443200</c:v>
                </c:pt>
                <c:pt idx="30">
                  <c:v>18579700</c:v>
                </c:pt>
                <c:pt idx="31">
                  <c:v>19155000</c:v>
                </c:pt>
                <c:pt idx="32">
                  <c:v>19082000</c:v>
                </c:pt>
                <c:pt idx="33">
                  <c:v>18730900</c:v>
                </c:pt>
                <c:pt idx="34">
                  <c:v>18816600</c:v>
                </c:pt>
                <c:pt idx="35">
                  <c:v>18895600</c:v>
                </c:pt>
                <c:pt idx="36">
                  <c:v>18849500</c:v>
                </c:pt>
                <c:pt idx="37">
                  <c:v>19050200</c:v>
                </c:pt>
                <c:pt idx="38">
                  <c:v>19141400</c:v>
                </c:pt>
                <c:pt idx="39">
                  <c:v>19437800</c:v>
                </c:pt>
                <c:pt idx="40">
                  <c:v>19236900</c:v>
                </c:pt>
                <c:pt idx="41">
                  <c:v>19508500</c:v>
                </c:pt>
                <c:pt idx="42">
                  <c:v>19723300</c:v>
                </c:pt>
                <c:pt idx="43">
                  <c:v>19052600</c:v>
                </c:pt>
                <c:pt idx="44">
                  <c:v>19117100</c:v>
                </c:pt>
                <c:pt idx="45">
                  <c:v>19685700</c:v>
                </c:pt>
                <c:pt idx="46">
                  <c:v>20034200</c:v>
                </c:pt>
                <c:pt idx="47">
                  <c:v>20306400</c:v>
                </c:pt>
                <c:pt idx="48">
                  <c:v>20182300</c:v>
                </c:pt>
                <c:pt idx="49">
                  <c:v>20494900</c:v>
                </c:pt>
                <c:pt idx="50">
                  <c:v>20615600</c:v>
                </c:pt>
                <c:pt idx="51">
                  <c:v>20983000</c:v>
                </c:pt>
                <c:pt idx="52">
                  <c:v>21321000</c:v>
                </c:pt>
                <c:pt idx="53">
                  <c:v>21269300</c:v>
                </c:pt>
                <c:pt idx="54">
                  <c:v>21258700</c:v>
                </c:pt>
                <c:pt idx="55">
                  <c:v>22135200</c:v>
                </c:pt>
                <c:pt idx="56">
                  <c:v>22440900</c:v>
                </c:pt>
                <c:pt idx="57">
                  <c:v>22403600</c:v>
                </c:pt>
                <c:pt idx="58">
                  <c:v>22891300</c:v>
                </c:pt>
                <c:pt idx="59">
                  <c:v>22546700</c:v>
                </c:pt>
                <c:pt idx="60">
                  <c:v>22043600</c:v>
                </c:pt>
                <c:pt idx="61">
                  <c:v>22267700</c:v>
                </c:pt>
                <c:pt idx="62">
                  <c:v>21961800</c:v>
                </c:pt>
                <c:pt idx="63">
                  <c:v>22189100</c:v>
                </c:pt>
                <c:pt idx="64">
                  <c:v>22256500</c:v>
                </c:pt>
                <c:pt idx="65">
                  <c:v>22322400</c:v>
                </c:pt>
                <c:pt idx="66">
                  <c:v>24141500</c:v>
                </c:pt>
                <c:pt idx="67">
                  <c:v>24097100</c:v>
                </c:pt>
                <c:pt idx="68">
                  <c:v>24832300</c:v>
                </c:pt>
                <c:pt idx="69">
                  <c:v>23860500</c:v>
                </c:pt>
                <c:pt idx="70">
                  <c:v>23623800</c:v>
                </c:pt>
                <c:pt idx="71">
                  <c:v>24005000</c:v>
                </c:pt>
                <c:pt idx="72">
                  <c:v>24336800</c:v>
                </c:pt>
                <c:pt idx="73">
                  <c:v>24308800</c:v>
                </c:pt>
                <c:pt idx="74">
                  <c:v>24614400</c:v>
                </c:pt>
                <c:pt idx="75">
                  <c:v>24058400</c:v>
                </c:pt>
                <c:pt idx="76">
                  <c:v>23686400</c:v>
                </c:pt>
                <c:pt idx="77">
                  <c:v>23785700</c:v>
                </c:pt>
                <c:pt idx="78">
                  <c:v>23299500</c:v>
                </c:pt>
                <c:pt idx="79">
                  <c:v>26669700</c:v>
                </c:pt>
                <c:pt idx="80">
                  <c:v>26560400</c:v>
                </c:pt>
                <c:pt idx="81">
                  <c:v>25064300</c:v>
                </c:pt>
                <c:pt idx="82">
                  <c:v>26010300</c:v>
                </c:pt>
                <c:pt idx="83">
                  <c:v>26305000</c:v>
                </c:pt>
                <c:pt idx="84">
                  <c:v>24921800</c:v>
                </c:pt>
                <c:pt idx="85">
                  <c:v>24690500</c:v>
                </c:pt>
                <c:pt idx="86">
                  <c:v>25083000</c:v>
                </c:pt>
                <c:pt idx="87">
                  <c:v>23833900</c:v>
                </c:pt>
                <c:pt idx="88">
                  <c:v>23762300</c:v>
                </c:pt>
                <c:pt idx="89">
                  <c:v>23407400</c:v>
                </c:pt>
                <c:pt idx="90">
                  <c:v>23559900</c:v>
                </c:pt>
                <c:pt idx="91">
                  <c:v>24516500</c:v>
                </c:pt>
                <c:pt idx="92">
                  <c:v>24813200</c:v>
                </c:pt>
                <c:pt idx="93">
                  <c:v>24728900</c:v>
                </c:pt>
                <c:pt idx="94">
                  <c:v>23493200</c:v>
                </c:pt>
                <c:pt idx="95">
                  <c:v>24768100</c:v>
                </c:pt>
                <c:pt idx="96">
                  <c:v>25311800</c:v>
                </c:pt>
                <c:pt idx="97">
                  <c:v>25945400</c:v>
                </c:pt>
                <c:pt idx="98">
                  <c:v>26771500</c:v>
                </c:pt>
                <c:pt idx="99">
                  <c:v>27211800</c:v>
                </c:pt>
                <c:pt idx="100">
                  <c:v>25556500</c:v>
                </c:pt>
                <c:pt idx="101">
                  <c:v>26036200</c:v>
                </c:pt>
                <c:pt idx="102">
                  <c:v>26727100</c:v>
                </c:pt>
                <c:pt idx="103">
                  <c:v>25493500</c:v>
                </c:pt>
                <c:pt idx="104">
                  <c:v>25841800</c:v>
                </c:pt>
                <c:pt idx="105">
                  <c:v>26484600</c:v>
                </c:pt>
                <c:pt idx="106">
                  <c:v>26347800</c:v>
                </c:pt>
                <c:pt idx="107">
                  <c:v>26671900</c:v>
                </c:pt>
                <c:pt idx="108">
                  <c:v>25453600</c:v>
                </c:pt>
                <c:pt idx="109">
                  <c:v>25213600</c:v>
                </c:pt>
                <c:pt idx="110">
                  <c:v>25314300</c:v>
                </c:pt>
                <c:pt idx="111">
                  <c:v>27483400</c:v>
                </c:pt>
                <c:pt idx="112">
                  <c:v>26620700</c:v>
                </c:pt>
                <c:pt idx="113">
                  <c:v>26858800</c:v>
                </c:pt>
                <c:pt idx="114">
                  <c:v>27227900</c:v>
                </c:pt>
                <c:pt idx="115">
                  <c:v>26941500</c:v>
                </c:pt>
                <c:pt idx="116">
                  <c:v>26158400</c:v>
                </c:pt>
                <c:pt idx="117">
                  <c:v>26008800</c:v>
                </c:pt>
                <c:pt idx="118">
                  <c:v>25937900</c:v>
                </c:pt>
                <c:pt idx="119">
                  <c:v>26700900</c:v>
                </c:pt>
                <c:pt idx="120">
                  <c:v>26107400</c:v>
                </c:pt>
                <c:pt idx="121">
                  <c:v>26243800</c:v>
                </c:pt>
                <c:pt idx="122">
                  <c:v>27152100</c:v>
                </c:pt>
                <c:pt idx="123">
                  <c:v>26525800</c:v>
                </c:pt>
                <c:pt idx="124">
                  <c:v>26989200</c:v>
                </c:pt>
                <c:pt idx="125">
                  <c:v>27214500</c:v>
                </c:pt>
                <c:pt idx="126">
                  <c:v>27183600</c:v>
                </c:pt>
                <c:pt idx="127">
                  <c:v>27213900</c:v>
                </c:pt>
                <c:pt idx="128">
                  <c:v>27240400</c:v>
                </c:pt>
                <c:pt idx="129">
                  <c:v>27601100</c:v>
                </c:pt>
                <c:pt idx="130">
                  <c:v>30763400</c:v>
                </c:pt>
                <c:pt idx="131">
                  <c:v>31781300</c:v>
                </c:pt>
                <c:pt idx="132">
                  <c:v>31567100</c:v>
                </c:pt>
                <c:pt idx="133">
                  <c:v>39816800</c:v>
                </c:pt>
                <c:pt idx="134">
                  <c:v>36130100</c:v>
                </c:pt>
                <c:pt idx="135">
                  <c:v>36669600</c:v>
                </c:pt>
                <c:pt idx="136">
                  <c:v>35047400</c:v>
                </c:pt>
                <c:pt idx="137">
                  <c:v>34067800</c:v>
                </c:pt>
                <c:pt idx="138">
                  <c:v>34309900</c:v>
                </c:pt>
                <c:pt idx="139">
                  <c:v>32167400</c:v>
                </c:pt>
                <c:pt idx="140">
                  <c:v>32534600</c:v>
                </c:pt>
                <c:pt idx="141">
                  <c:v>32603700</c:v>
                </c:pt>
                <c:pt idx="142">
                  <c:v>33444100</c:v>
                </c:pt>
                <c:pt idx="143">
                  <c:v>32566300</c:v>
                </c:pt>
                <c:pt idx="144">
                  <c:v>31859600</c:v>
                </c:pt>
                <c:pt idx="145">
                  <c:v>30606700</c:v>
                </c:pt>
                <c:pt idx="146">
                  <c:v>30746200</c:v>
                </c:pt>
                <c:pt idx="147">
                  <c:v>30779200</c:v>
                </c:pt>
                <c:pt idx="148">
                  <c:v>31799400</c:v>
                </c:pt>
                <c:pt idx="149">
                  <c:v>31978200</c:v>
                </c:pt>
                <c:pt idx="150">
                  <c:v>40406100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1A-4BB1-AF30-40232E76A699}"/>
            </c:ext>
          </c:extLst>
        </c:ser>
        <c:ser>
          <c:idx val="9"/>
          <c:order val="9"/>
          <c:tx>
            <c:v>size: 200000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'all-values'!$K$1:$K$151</c:f>
              <c:numCache>
                <c:formatCode>General</c:formatCode>
                <c:ptCount val="151"/>
                <c:pt idx="0">
                  <c:v>200000</c:v>
                </c:pt>
                <c:pt idx="1">
                  <c:v>124575300</c:v>
                </c:pt>
                <c:pt idx="2">
                  <c:v>65580700</c:v>
                </c:pt>
                <c:pt idx="3">
                  <c:v>51431100</c:v>
                </c:pt>
                <c:pt idx="4">
                  <c:v>52554900</c:v>
                </c:pt>
                <c:pt idx="5">
                  <c:v>50614600</c:v>
                </c:pt>
                <c:pt idx="6">
                  <c:v>51303300</c:v>
                </c:pt>
                <c:pt idx="7">
                  <c:v>50577300</c:v>
                </c:pt>
                <c:pt idx="8">
                  <c:v>50455300</c:v>
                </c:pt>
                <c:pt idx="9">
                  <c:v>50362000</c:v>
                </c:pt>
                <c:pt idx="10">
                  <c:v>51180100</c:v>
                </c:pt>
                <c:pt idx="11">
                  <c:v>51345000</c:v>
                </c:pt>
                <c:pt idx="12">
                  <c:v>52144100</c:v>
                </c:pt>
                <c:pt idx="13">
                  <c:v>50313500</c:v>
                </c:pt>
                <c:pt idx="14">
                  <c:v>54588000</c:v>
                </c:pt>
                <c:pt idx="15">
                  <c:v>52414000</c:v>
                </c:pt>
                <c:pt idx="16">
                  <c:v>53632400</c:v>
                </c:pt>
                <c:pt idx="17">
                  <c:v>67257700</c:v>
                </c:pt>
                <c:pt idx="18">
                  <c:v>55310500</c:v>
                </c:pt>
                <c:pt idx="19">
                  <c:v>55033200</c:v>
                </c:pt>
                <c:pt idx="20">
                  <c:v>55708000</c:v>
                </c:pt>
                <c:pt idx="21">
                  <c:v>68486300</c:v>
                </c:pt>
                <c:pt idx="22">
                  <c:v>57357300</c:v>
                </c:pt>
                <c:pt idx="23">
                  <c:v>59135900</c:v>
                </c:pt>
                <c:pt idx="24">
                  <c:v>59775500</c:v>
                </c:pt>
                <c:pt idx="25">
                  <c:v>61119700</c:v>
                </c:pt>
                <c:pt idx="26">
                  <c:v>60404700</c:v>
                </c:pt>
                <c:pt idx="27">
                  <c:v>62282500</c:v>
                </c:pt>
                <c:pt idx="28">
                  <c:v>62131100</c:v>
                </c:pt>
                <c:pt idx="29">
                  <c:v>63309800</c:v>
                </c:pt>
                <c:pt idx="30">
                  <c:v>63857300</c:v>
                </c:pt>
                <c:pt idx="31">
                  <c:v>66243800</c:v>
                </c:pt>
                <c:pt idx="32">
                  <c:v>99744400</c:v>
                </c:pt>
                <c:pt idx="33">
                  <c:v>97818100</c:v>
                </c:pt>
                <c:pt idx="34">
                  <c:v>114276300</c:v>
                </c:pt>
                <c:pt idx="35">
                  <c:v>113148700</c:v>
                </c:pt>
                <c:pt idx="36">
                  <c:v>117393300</c:v>
                </c:pt>
                <c:pt idx="37">
                  <c:v>115319500</c:v>
                </c:pt>
                <c:pt idx="38">
                  <c:v>114972100</c:v>
                </c:pt>
                <c:pt idx="39">
                  <c:v>116826600</c:v>
                </c:pt>
                <c:pt idx="40">
                  <c:v>113958300</c:v>
                </c:pt>
                <c:pt idx="41">
                  <c:v>109242600</c:v>
                </c:pt>
                <c:pt idx="42">
                  <c:v>119779700</c:v>
                </c:pt>
                <c:pt idx="43">
                  <c:v>115459200</c:v>
                </c:pt>
                <c:pt idx="44">
                  <c:v>114691000</c:v>
                </c:pt>
                <c:pt idx="45">
                  <c:v>128152300</c:v>
                </c:pt>
                <c:pt idx="46">
                  <c:v>127856100</c:v>
                </c:pt>
                <c:pt idx="47">
                  <c:v>130268900</c:v>
                </c:pt>
                <c:pt idx="48">
                  <c:v>124005900</c:v>
                </c:pt>
                <c:pt idx="49">
                  <c:v>134514300</c:v>
                </c:pt>
                <c:pt idx="50">
                  <c:v>121556600</c:v>
                </c:pt>
                <c:pt idx="51">
                  <c:v>139039000</c:v>
                </c:pt>
                <c:pt idx="52">
                  <c:v>133244400</c:v>
                </c:pt>
                <c:pt idx="53">
                  <c:v>143648700</c:v>
                </c:pt>
                <c:pt idx="54">
                  <c:v>128065500</c:v>
                </c:pt>
                <c:pt idx="55">
                  <c:v>139698200</c:v>
                </c:pt>
                <c:pt idx="56">
                  <c:v>150861300</c:v>
                </c:pt>
                <c:pt idx="57">
                  <c:v>147858900</c:v>
                </c:pt>
                <c:pt idx="58">
                  <c:v>133085000</c:v>
                </c:pt>
                <c:pt idx="59">
                  <c:v>148531400</c:v>
                </c:pt>
                <c:pt idx="60">
                  <c:v>152800000</c:v>
                </c:pt>
                <c:pt idx="61">
                  <c:v>136211100</c:v>
                </c:pt>
                <c:pt idx="62">
                  <c:v>158444400</c:v>
                </c:pt>
                <c:pt idx="63">
                  <c:v>155879900</c:v>
                </c:pt>
                <c:pt idx="64">
                  <c:v>140385500</c:v>
                </c:pt>
                <c:pt idx="65">
                  <c:v>155294400</c:v>
                </c:pt>
                <c:pt idx="66">
                  <c:v>141561300</c:v>
                </c:pt>
                <c:pt idx="67">
                  <c:v>139402400</c:v>
                </c:pt>
                <c:pt idx="68">
                  <c:v>164028100</c:v>
                </c:pt>
                <c:pt idx="69">
                  <c:v>124881600</c:v>
                </c:pt>
                <c:pt idx="70">
                  <c:v>136607300</c:v>
                </c:pt>
                <c:pt idx="71">
                  <c:v>155427900</c:v>
                </c:pt>
                <c:pt idx="72">
                  <c:v>134916800</c:v>
                </c:pt>
                <c:pt idx="73">
                  <c:v>168540200</c:v>
                </c:pt>
                <c:pt idx="74">
                  <c:v>148159600</c:v>
                </c:pt>
                <c:pt idx="75">
                  <c:v>176651400</c:v>
                </c:pt>
                <c:pt idx="76">
                  <c:v>126878700</c:v>
                </c:pt>
                <c:pt idx="77">
                  <c:v>160534000</c:v>
                </c:pt>
                <c:pt idx="78">
                  <c:v>180106600</c:v>
                </c:pt>
                <c:pt idx="79">
                  <c:v>179078000</c:v>
                </c:pt>
                <c:pt idx="80">
                  <c:v>170857400</c:v>
                </c:pt>
                <c:pt idx="81">
                  <c:v>195902500</c:v>
                </c:pt>
                <c:pt idx="82">
                  <c:v>133567600</c:v>
                </c:pt>
                <c:pt idx="83">
                  <c:v>157482400</c:v>
                </c:pt>
                <c:pt idx="84">
                  <c:v>122657900</c:v>
                </c:pt>
                <c:pt idx="85">
                  <c:v>197152100</c:v>
                </c:pt>
                <c:pt idx="86">
                  <c:v>121587200</c:v>
                </c:pt>
                <c:pt idx="87">
                  <c:v>133021100</c:v>
                </c:pt>
                <c:pt idx="88">
                  <c:v>186286200</c:v>
                </c:pt>
                <c:pt idx="89">
                  <c:v>176646300</c:v>
                </c:pt>
                <c:pt idx="90">
                  <c:v>196356800</c:v>
                </c:pt>
                <c:pt idx="91">
                  <c:v>196082700</c:v>
                </c:pt>
                <c:pt idx="92">
                  <c:v>204752000</c:v>
                </c:pt>
                <c:pt idx="93">
                  <c:v>202540300</c:v>
                </c:pt>
                <c:pt idx="94">
                  <c:v>201851200</c:v>
                </c:pt>
                <c:pt idx="95">
                  <c:v>167849300</c:v>
                </c:pt>
                <c:pt idx="96">
                  <c:v>133802000</c:v>
                </c:pt>
                <c:pt idx="97">
                  <c:v>144744300</c:v>
                </c:pt>
                <c:pt idx="98">
                  <c:v>178740600</c:v>
                </c:pt>
                <c:pt idx="99">
                  <c:v>141877000</c:v>
                </c:pt>
                <c:pt idx="100">
                  <c:v>175020300</c:v>
                </c:pt>
                <c:pt idx="101">
                  <c:v>168246200</c:v>
                </c:pt>
                <c:pt idx="102">
                  <c:v>137564700</c:v>
                </c:pt>
                <c:pt idx="103">
                  <c:v>176201700</c:v>
                </c:pt>
                <c:pt idx="104">
                  <c:v>224258400</c:v>
                </c:pt>
                <c:pt idx="105">
                  <c:v>231788900</c:v>
                </c:pt>
                <c:pt idx="106">
                  <c:v>173648000</c:v>
                </c:pt>
                <c:pt idx="107">
                  <c:v>233161000</c:v>
                </c:pt>
                <c:pt idx="108">
                  <c:v>218643300</c:v>
                </c:pt>
                <c:pt idx="109">
                  <c:v>247737600</c:v>
                </c:pt>
                <c:pt idx="110">
                  <c:v>240765800</c:v>
                </c:pt>
                <c:pt idx="111">
                  <c:v>247662500</c:v>
                </c:pt>
                <c:pt idx="112">
                  <c:v>235085900</c:v>
                </c:pt>
                <c:pt idx="113">
                  <c:v>226625800</c:v>
                </c:pt>
                <c:pt idx="114">
                  <c:v>162778200</c:v>
                </c:pt>
                <c:pt idx="115">
                  <c:v>210506900</c:v>
                </c:pt>
                <c:pt idx="116">
                  <c:v>177824500</c:v>
                </c:pt>
                <c:pt idx="117">
                  <c:v>163316800</c:v>
                </c:pt>
                <c:pt idx="118">
                  <c:v>216237700</c:v>
                </c:pt>
                <c:pt idx="119">
                  <c:v>197401900</c:v>
                </c:pt>
                <c:pt idx="120">
                  <c:v>234234400</c:v>
                </c:pt>
                <c:pt idx="121">
                  <c:v>176833500</c:v>
                </c:pt>
                <c:pt idx="122">
                  <c:v>190148100</c:v>
                </c:pt>
                <c:pt idx="123">
                  <c:v>173786400</c:v>
                </c:pt>
                <c:pt idx="124">
                  <c:v>165642200</c:v>
                </c:pt>
                <c:pt idx="125">
                  <c:v>193629700</c:v>
                </c:pt>
                <c:pt idx="126">
                  <c:v>222857700</c:v>
                </c:pt>
                <c:pt idx="127">
                  <c:v>248050900</c:v>
                </c:pt>
                <c:pt idx="128">
                  <c:v>244235000</c:v>
                </c:pt>
                <c:pt idx="129">
                  <c:v>243219000</c:v>
                </c:pt>
                <c:pt idx="130">
                  <c:v>232676900</c:v>
                </c:pt>
                <c:pt idx="131">
                  <c:v>246544300</c:v>
                </c:pt>
                <c:pt idx="132">
                  <c:v>255732800</c:v>
                </c:pt>
                <c:pt idx="133">
                  <c:v>271235000</c:v>
                </c:pt>
                <c:pt idx="134">
                  <c:v>270114500</c:v>
                </c:pt>
                <c:pt idx="135">
                  <c:v>207222400</c:v>
                </c:pt>
                <c:pt idx="136">
                  <c:v>176089700</c:v>
                </c:pt>
                <c:pt idx="137">
                  <c:v>172049600</c:v>
                </c:pt>
                <c:pt idx="138">
                  <c:v>215636200</c:v>
                </c:pt>
                <c:pt idx="139">
                  <c:v>265803400</c:v>
                </c:pt>
                <c:pt idx="140">
                  <c:v>188039800</c:v>
                </c:pt>
                <c:pt idx="141">
                  <c:v>170612800</c:v>
                </c:pt>
                <c:pt idx="142">
                  <c:v>178892100</c:v>
                </c:pt>
                <c:pt idx="143">
                  <c:v>251459300</c:v>
                </c:pt>
                <c:pt idx="144">
                  <c:v>263460000</c:v>
                </c:pt>
                <c:pt idx="145">
                  <c:v>239126500</c:v>
                </c:pt>
                <c:pt idx="146">
                  <c:v>279681100</c:v>
                </c:pt>
                <c:pt idx="147">
                  <c:v>192819100</c:v>
                </c:pt>
                <c:pt idx="148">
                  <c:v>235484400</c:v>
                </c:pt>
                <c:pt idx="149">
                  <c:v>300360700</c:v>
                </c:pt>
                <c:pt idx="150">
                  <c:v>285161200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1A-4BB1-AF30-40232E76A699}"/>
            </c:ext>
          </c:extLst>
        </c:ser>
        <c:ser>
          <c:idx val="10"/>
          <c:order val="10"/>
          <c:tx>
            <c:v>size: 300000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'all-values'!$L$1:$L$151</c:f>
              <c:numCache>
                <c:formatCode>General</c:formatCode>
                <c:ptCount val="151"/>
                <c:pt idx="0">
                  <c:v>300000</c:v>
                </c:pt>
                <c:pt idx="1">
                  <c:v>119250400</c:v>
                </c:pt>
                <c:pt idx="2">
                  <c:v>102852100</c:v>
                </c:pt>
                <c:pt idx="3">
                  <c:v>96738800</c:v>
                </c:pt>
                <c:pt idx="4">
                  <c:v>86499200</c:v>
                </c:pt>
                <c:pt idx="5">
                  <c:v>82000600</c:v>
                </c:pt>
                <c:pt idx="6">
                  <c:v>78446800</c:v>
                </c:pt>
                <c:pt idx="7">
                  <c:v>79434300</c:v>
                </c:pt>
                <c:pt idx="8">
                  <c:v>78374000</c:v>
                </c:pt>
                <c:pt idx="9">
                  <c:v>74233300</c:v>
                </c:pt>
                <c:pt idx="10">
                  <c:v>78652100</c:v>
                </c:pt>
                <c:pt idx="11">
                  <c:v>79359900</c:v>
                </c:pt>
                <c:pt idx="12">
                  <c:v>77197900</c:v>
                </c:pt>
                <c:pt idx="13">
                  <c:v>75744100</c:v>
                </c:pt>
                <c:pt idx="14">
                  <c:v>77846800</c:v>
                </c:pt>
                <c:pt idx="15">
                  <c:v>77345700</c:v>
                </c:pt>
                <c:pt idx="16">
                  <c:v>78557100</c:v>
                </c:pt>
                <c:pt idx="17">
                  <c:v>83503700</c:v>
                </c:pt>
                <c:pt idx="18">
                  <c:v>85750000</c:v>
                </c:pt>
                <c:pt idx="19">
                  <c:v>85247900</c:v>
                </c:pt>
                <c:pt idx="20">
                  <c:v>86707800</c:v>
                </c:pt>
                <c:pt idx="21">
                  <c:v>86921600</c:v>
                </c:pt>
                <c:pt idx="22">
                  <c:v>85240700</c:v>
                </c:pt>
                <c:pt idx="23">
                  <c:v>87838300</c:v>
                </c:pt>
                <c:pt idx="24">
                  <c:v>85771700</c:v>
                </c:pt>
                <c:pt idx="25">
                  <c:v>90913800</c:v>
                </c:pt>
                <c:pt idx="26">
                  <c:v>89020300</c:v>
                </c:pt>
                <c:pt idx="27">
                  <c:v>88759400</c:v>
                </c:pt>
                <c:pt idx="28">
                  <c:v>94516600</c:v>
                </c:pt>
                <c:pt idx="29">
                  <c:v>91100400</c:v>
                </c:pt>
                <c:pt idx="30">
                  <c:v>103379400</c:v>
                </c:pt>
                <c:pt idx="31">
                  <c:v>107821600</c:v>
                </c:pt>
                <c:pt idx="32">
                  <c:v>98253000</c:v>
                </c:pt>
                <c:pt idx="33">
                  <c:v>97039500</c:v>
                </c:pt>
                <c:pt idx="34">
                  <c:v>97902800</c:v>
                </c:pt>
                <c:pt idx="35">
                  <c:v>94351300</c:v>
                </c:pt>
                <c:pt idx="36">
                  <c:v>96624100</c:v>
                </c:pt>
                <c:pt idx="37">
                  <c:v>97307300</c:v>
                </c:pt>
                <c:pt idx="38">
                  <c:v>99459500</c:v>
                </c:pt>
                <c:pt idx="39">
                  <c:v>118746000</c:v>
                </c:pt>
                <c:pt idx="40">
                  <c:v>118299600</c:v>
                </c:pt>
                <c:pt idx="41">
                  <c:v>121401900</c:v>
                </c:pt>
                <c:pt idx="42">
                  <c:v>122888300</c:v>
                </c:pt>
                <c:pt idx="43">
                  <c:v>129590300</c:v>
                </c:pt>
                <c:pt idx="44">
                  <c:v>115228200</c:v>
                </c:pt>
                <c:pt idx="45">
                  <c:v>110656200</c:v>
                </c:pt>
                <c:pt idx="46">
                  <c:v>109694300</c:v>
                </c:pt>
                <c:pt idx="47">
                  <c:v>111119400</c:v>
                </c:pt>
                <c:pt idx="48">
                  <c:v>122131900</c:v>
                </c:pt>
                <c:pt idx="49">
                  <c:v>131427100</c:v>
                </c:pt>
                <c:pt idx="50">
                  <c:v>136288800</c:v>
                </c:pt>
                <c:pt idx="51">
                  <c:v>126671900</c:v>
                </c:pt>
                <c:pt idx="52">
                  <c:v>115594100</c:v>
                </c:pt>
                <c:pt idx="53">
                  <c:v>115596600</c:v>
                </c:pt>
                <c:pt idx="54">
                  <c:v>114141800</c:v>
                </c:pt>
                <c:pt idx="55">
                  <c:v>123953800</c:v>
                </c:pt>
                <c:pt idx="56">
                  <c:v>136367300</c:v>
                </c:pt>
                <c:pt idx="57">
                  <c:v>135175800</c:v>
                </c:pt>
                <c:pt idx="58">
                  <c:v>132860300</c:v>
                </c:pt>
                <c:pt idx="59">
                  <c:v>127339200</c:v>
                </c:pt>
                <c:pt idx="60">
                  <c:v>124157200</c:v>
                </c:pt>
                <c:pt idx="61">
                  <c:v>122861200</c:v>
                </c:pt>
                <c:pt idx="62">
                  <c:v>126446300</c:v>
                </c:pt>
                <c:pt idx="63">
                  <c:v>127459000</c:v>
                </c:pt>
                <c:pt idx="64">
                  <c:v>129952500</c:v>
                </c:pt>
                <c:pt idx="65">
                  <c:v>132588300</c:v>
                </c:pt>
                <c:pt idx="66">
                  <c:v>139982200</c:v>
                </c:pt>
                <c:pt idx="67">
                  <c:v>135079300</c:v>
                </c:pt>
                <c:pt idx="68">
                  <c:v>129448900</c:v>
                </c:pt>
                <c:pt idx="69">
                  <c:v>131639400</c:v>
                </c:pt>
                <c:pt idx="70">
                  <c:v>131495700</c:v>
                </c:pt>
                <c:pt idx="71">
                  <c:v>144904400</c:v>
                </c:pt>
                <c:pt idx="72">
                  <c:v>140194200</c:v>
                </c:pt>
                <c:pt idx="73">
                  <c:v>140002600</c:v>
                </c:pt>
                <c:pt idx="74">
                  <c:v>141683500</c:v>
                </c:pt>
                <c:pt idx="75">
                  <c:v>139093200</c:v>
                </c:pt>
                <c:pt idx="76">
                  <c:v>145205900</c:v>
                </c:pt>
                <c:pt idx="77">
                  <c:v>145429100</c:v>
                </c:pt>
                <c:pt idx="78">
                  <c:v>147942200</c:v>
                </c:pt>
                <c:pt idx="79">
                  <c:v>147256100</c:v>
                </c:pt>
                <c:pt idx="80">
                  <c:v>143546100</c:v>
                </c:pt>
                <c:pt idx="81">
                  <c:v>143980500</c:v>
                </c:pt>
                <c:pt idx="82">
                  <c:v>151969100</c:v>
                </c:pt>
                <c:pt idx="83">
                  <c:v>159191500</c:v>
                </c:pt>
                <c:pt idx="84">
                  <c:v>152947700</c:v>
                </c:pt>
                <c:pt idx="85">
                  <c:v>147846300</c:v>
                </c:pt>
                <c:pt idx="86">
                  <c:v>153177800</c:v>
                </c:pt>
                <c:pt idx="87">
                  <c:v>156638800</c:v>
                </c:pt>
                <c:pt idx="88">
                  <c:v>152250000</c:v>
                </c:pt>
                <c:pt idx="89">
                  <c:v>160912200</c:v>
                </c:pt>
                <c:pt idx="90">
                  <c:v>154831300</c:v>
                </c:pt>
                <c:pt idx="91">
                  <c:v>155850400</c:v>
                </c:pt>
                <c:pt idx="92">
                  <c:v>155168900</c:v>
                </c:pt>
                <c:pt idx="93">
                  <c:v>154168100</c:v>
                </c:pt>
                <c:pt idx="94">
                  <c:v>155919600</c:v>
                </c:pt>
                <c:pt idx="95">
                  <c:v>172542900</c:v>
                </c:pt>
                <c:pt idx="96">
                  <c:v>169159800</c:v>
                </c:pt>
                <c:pt idx="97">
                  <c:v>170890300</c:v>
                </c:pt>
                <c:pt idx="98">
                  <c:v>167560500</c:v>
                </c:pt>
                <c:pt idx="99">
                  <c:v>176757000</c:v>
                </c:pt>
                <c:pt idx="100">
                  <c:v>190102900</c:v>
                </c:pt>
                <c:pt idx="101">
                  <c:v>190782700</c:v>
                </c:pt>
                <c:pt idx="102">
                  <c:v>176193700</c:v>
                </c:pt>
                <c:pt idx="103">
                  <c:v>181837200</c:v>
                </c:pt>
                <c:pt idx="104">
                  <c:v>186850100</c:v>
                </c:pt>
                <c:pt idx="105">
                  <c:v>191030000</c:v>
                </c:pt>
                <c:pt idx="106">
                  <c:v>187246200</c:v>
                </c:pt>
                <c:pt idx="107">
                  <c:v>194680200</c:v>
                </c:pt>
                <c:pt idx="108">
                  <c:v>198409600</c:v>
                </c:pt>
                <c:pt idx="109">
                  <c:v>193672300</c:v>
                </c:pt>
                <c:pt idx="110">
                  <c:v>194626200</c:v>
                </c:pt>
                <c:pt idx="111">
                  <c:v>201912400</c:v>
                </c:pt>
                <c:pt idx="112">
                  <c:v>197551100</c:v>
                </c:pt>
                <c:pt idx="113">
                  <c:v>193156800</c:v>
                </c:pt>
                <c:pt idx="114">
                  <c:v>189005000</c:v>
                </c:pt>
                <c:pt idx="115">
                  <c:v>181395000</c:v>
                </c:pt>
                <c:pt idx="116">
                  <c:v>181737200</c:v>
                </c:pt>
                <c:pt idx="117">
                  <c:v>189008800</c:v>
                </c:pt>
                <c:pt idx="118">
                  <c:v>190925900</c:v>
                </c:pt>
                <c:pt idx="119">
                  <c:v>183521100</c:v>
                </c:pt>
                <c:pt idx="120">
                  <c:v>182131300</c:v>
                </c:pt>
                <c:pt idx="121">
                  <c:v>190418700</c:v>
                </c:pt>
                <c:pt idx="122">
                  <c:v>187499900</c:v>
                </c:pt>
                <c:pt idx="123">
                  <c:v>188093300</c:v>
                </c:pt>
                <c:pt idx="124">
                  <c:v>202092500</c:v>
                </c:pt>
                <c:pt idx="125">
                  <c:v>190649800</c:v>
                </c:pt>
                <c:pt idx="126">
                  <c:v>191715800</c:v>
                </c:pt>
                <c:pt idx="127">
                  <c:v>193137600</c:v>
                </c:pt>
                <c:pt idx="128">
                  <c:v>192900000</c:v>
                </c:pt>
                <c:pt idx="129">
                  <c:v>193016500</c:v>
                </c:pt>
                <c:pt idx="130">
                  <c:v>203511800</c:v>
                </c:pt>
                <c:pt idx="131">
                  <c:v>197842600</c:v>
                </c:pt>
                <c:pt idx="132">
                  <c:v>191293500</c:v>
                </c:pt>
                <c:pt idx="133">
                  <c:v>197641200</c:v>
                </c:pt>
                <c:pt idx="134">
                  <c:v>193166000</c:v>
                </c:pt>
                <c:pt idx="135">
                  <c:v>194240900</c:v>
                </c:pt>
                <c:pt idx="136">
                  <c:v>209518500</c:v>
                </c:pt>
                <c:pt idx="137">
                  <c:v>222689000</c:v>
                </c:pt>
                <c:pt idx="138">
                  <c:v>209594300</c:v>
                </c:pt>
                <c:pt idx="139">
                  <c:v>201402900</c:v>
                </c:pt>
                <c:pt idx="140">
                  <c:v>199023700</c:v>
                </c:pt>
                <c:pt idx="141">
                  <c:v>205234500</c:v>
                </c:pt>
                <c:pt idx="142">
                  <c:v>210150500</c:v>
                </c:pt>
                <c:pt idx="143">
                  <c:v>213191400</c:v>
                </c:pt>
                <c:pt idx="144">
                  <c:v>221299700</c:v>
                </c:pt>
                <c:pt idx="145">
                  <c:v>213614000</c:v>
                </c:pt>
                <c:pt idx="146">
                  <c:v>209387200</c:v>
                </c:pt>
                <c:pt idx="147">
                  <c:v>210936400</c:v>
                </c:pt>
                <c:pt idx="148">
                  <c:v>215927400</c:v>
                </c:pt>
                <c:pt idx="149">
                  <c:v>218900000</c:v>
                </c:pt>
                <c:pt idx="150">
                  <c:v>226907200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1A-4BB1-AF30-40232E76A699}"/>
            </c:ext>
          </c:extLst>
        </c:ser>
        <c:ser>
          <c:idx val="11"/>
          <c:order val="11"/>
          <c:tx>
            <c:v>size: 400000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'all-values'!$M$1:$M$151</c:f>
              <c:numCache>
                <c:formatCode>General</c:formatCode>
                <c:ptCount val="151"/>
                <c:pt idx="0">
                  <c:v>400000</c:v>
                </c:pt>
                <c:pt idx="1">
                  <c:v>163299500</c:v>
                </c:pt>
                <c:pt idx="2">
                  <c:v>187279200</c:v>
                </c:pt>
                <c:pt idx="3">
                  <c:v>198387300</c:v>
                </c:pt>
                <c:pt idx="4">
                  <c:v>192936700</c:v>
                </c:pt>
                <c:pt idx="5">
                  <c:v>151563900</c:v>
                </c:pt>
                <c:pt idx="6">
                  <c:v>135220700</c:v>
                </c:pt>
                <c:pt idx="7">
                  <c:v>189386500</c:v>
                </c:pt>
                <c:pt idx="8">
                  <c:v>186635800</c:v>
                </c:pt>
                <c:pt idx="9">
                  <c:v>191131500</c:v>
                </c:pt>
                <c:pt idx="10">
                  <c:v>166951000</c:v>
                </c:pt>
                <c:pt idx="11">
                  <c:v>173619100</c:v>
                </c:pt>
                <c:pt idx="12">
                  <c:v>181018500</c:v>
                </c:pt>
                <c:pt idx="13">
                  <c:v>185409100</c:v>
                </c:pt>
                <c:pt idx="14">
                  <c:v>197364600</c:v>
                </c:pt>
                <c:pt idx="15">
                  <c:v>193628000</c:v>
                </c:pt>
                <c:pt idx="16">
                  <c:v>188884900</c:v>
                </c:pt>
                <c:pt idx="17">
                  <c:v>202761200</c:v>
                </c:pt>
                <c:pt idx="18">
                  <c:v>204793200</c:v>
                </c:pt>
                <c:pt idx="19">
                  <c:v>190041300</c:v>
                </c:pt>
                <c:pt idx="20">
                  <c:v>166686700</c:v>
                </c:pt>
                <c:pt idx="21">
                  <c:v>157971500</c:v>
                </c:pt>
                <c:pt idx="22">
                  <c:v>212943200</c:v>
                </c:pt>
                <c:pt idx="23">
                  <c:v>190493100</c:v>
                </c:pt>
                <c:pt idx="24">
                  <c:v>223691100</c:v>
                </c:pt>
                <c:pt idx="25">
                  <c:v>222947500</c:v>
                </c:pt>
                <c:pt idx="26">
                  <c:v>183879700</c:v>
                </c:pt>
                <c:pt idx="27">
                  <c:v>228969500</c:v>
                </c:pt>
                <c:pt idx="28">
                  <c:v>228776700</c:v>
                </c:pt>
                <c:pt idx="29">
                  <c:v>185679800</c:v>
                </c:pt>
                <c:pt idx="30">
                  <c:v>217264700</c:v>
                </c:pt>
                <c:pt idx="31">
                  <c:v>203101400</c:v>
                </c:pt>
                <c:pt idx="32">
                  <c:v>212455600</c:v>
                </c:pt>
                <c:pt idx="33">
                  <c:v>224749500</c:v>
                </c:pt>
                <c:pt idx="34">
                  <c:v>199461700</c:v>
                </c:pt>
                <c:pt idx="35">
                  <c:v>210002700</c:v>
                </c:pt>
                <c:pt idx="36">
                  <c:v>190306100</c:v>
                </c:pt>
                <c:pt idx="37">
                  <c:v>246388500</c:v>
                </c:pt>
                <c:pt idx="38">
                  <c:v>238627700</c:v>
                </c:pt>
                <c:pt idx="39">
                  <c:v>247045600</c:v>
                </c:pt>
                <c:pt idx="40">
                  <c:v>251976800</c:v>
                </c:pt>
                <c:pt idx="41">
                  <c:v>269378100</c:v>
                </c:pt>
                <c:pt idx="42">
                  <c:v>268806200</c:v>
                </c:pt>
                <c:pt idx="43">
                  <c:v>260732700</c:v>
                </c:pt>
                <c:pt idx="44">
                  <c:v>271041700</c:v>
                </c:pt>
                <c:pt idx="45">
                  <c:v>257076600</c:v>
                </c:pt>
                <c:pt idx="46">
                  <c:v>254115700</c:v>
                </c:pt>
                <c:pt idx="47">
                  <c:v>266996600</c:v>
                </c:pt>
                <c:pt idx="48">
                  <c:v>271013300</c:v>
                </c:pt>
                <c:pt idx="49">
                  <c:v>275514100</c:v>
                </c:pt>
                <c:pt idx="50">
                  <c:v>297784100</c:v>
                </c:pt>
                <c:pt idx="51">
                  <c:v>235317400</c:v>
                </c:pt>
                <c:pt idx="52">
                  <c:v>199531500</c:v>
                </c:pt>
                <c:pt idx="53">
                  <c:v>288556100</c:v>
                </c:pt>
                <c:pt idx="54">
                  <c:v>223425700</c:v>
                </c:pt>
                <c:pt idx="55">
                  <c:v>227017200</c:v>
                </c:pt>
                <c:pt idx="56">
                  <c:v>292352700</c:v>
                </c:pt>
                <c:pt idx="57">
                  <c:v>304736600</c:v>
                </c:pt>
                <c:pt idx="58">
                  <c:v>219179400</c:v>
                </c:pt>
                <c:pt idx="59">
                  <c:v>335859900</c:v>
                </c:pt>
                <c:pt idx="60">
                  <c:v>318018200</c:v>
                </c:pt>
                <c:pt idx="61">
                  <c:v>321329200</c:v>
                </c:pt>
                <c:pt idx="62">
                  <c:v>341250500</c:v>
                </c:pt>
                <c:pt idx="63">
                  <c:v>334587900</c:v>
                </c:pt>
                <c:pt idx="64">
                  <c:v>304162900</c:v>
                </c:pt>
                <c:pt idx="65">
                  <c:v>318505500</c:v>
                </c:pt>
                <c:pt idx="66">
                  <c:v>321136700</c:v>
                </c:pt>
                <c:pt idx="67">
                  <c:v>322688500</c:v>
                </c:pt>
                <c:pt idx="68">
                  <c:v>326183300</c:v>
                </c:pt>
                <c:pt idx="69">
                  <c:v>332108600</c:v>
                </c:pt>
                <c:pt idx="70">
                  <c:v>304332300</c:v>
                </c:pt>
                <c:pt idx="71">
                  <c:v>345717200</c:v>
                </c:pt>
                <c:pt idx="72">
                  <c:v>354586600</c:v>
                </c:pt>
                <c:pt idx="73">
                  <c:v>360641300</c:v>
                </c:pt>
                <c:pt idx="74">
                  <c:v>245529500</c:v>
                </c:pt>
                <c:pt idx="75">
                  <c:v>372839600</c:v>
                </c:pt>
                <c:pt idx="76">
                  <c:v>366484200</c:v>
                </c:pt>
                <c:pt idx="77">
                  <c:v>374502400</c:v>
                </c:pt>
                <c:pt idx="78">
                  <c:v>351683800</c:v>
                </c:pt>
                <c:pt idx="79">
                  <c:v>362903500</c:v>
                </c:pt>
                <c:pt idx="80">
                  <c:v>376294400</c:v>
                </c:pt>
                <c:pt idx="81">
                  <c:v>363918400</c:v>
                </c:pt>
                <c:pt idx="82">
                  <c:v>386776500</c:v>
                </c:pt>
                <c:pt idx="83">
                  <c:v>349630900</c:v>
                </c:pt>
                <c:pt idx="84">
                  <c:v>295753000</c:v>
                </c:pt>
                <c:pt idx="85">
                  <c:v>254046500</c:v>
                </c:pt>
                <c:pt idx="86">
                  <c:v>378258600</c:v>
                </c:pt>
                <c:pt idx="87">
                  <c:v>381711400</c:v>
                </c:pt>
                <c:pt idx="88">
                  <c:v>377837200</c:v>
                </c:pt>
                <c:pt idx="89">
                  <c:v>395433800</c:v>
                </c:pt>
                <c:pt idx="90">
                  <c:v>402938100</c:v>
                </c:pt>
                <c:pt idx="91">
                  <c:v>400333400</c:v>
                </c:pt>
                <c:pt idx="92">
                  <c:v>283064000</c:v>
                </c:pt>
                <c:pt idx="93">
                  <c:v>354345400</c:v>
                </c:pt>
                <c:pt idx="94">
                  <c:v>421938700</c:v>
                </c:pt>
                <c:pt idx="95">
                  <c:v>420721000</c:v>
                </c:pt>
                <c:pt idx="96">
                  <c:v>430862000</c:v>
                </c:pt>
                <c:pt idx="97">
                  <c:v>335268400</c:v>
                </c:pt>
                <c:pt idx="98">
                  <c:v>412117600</c:v>
                </c:pt>
                <c:pt idx="99">
                  <c:v>430369300</c:v>
                </c:pt>
                <c:pt idx="100">
                  <c:v>421599100</c:v>
                </c:pt>
                <c:pt idx="101">
                  <c:v>421739400</c:v>
                </c:pt>
                <c:pt idx="102">
                  <c:v>445720200</c:v>
                </c:pt>
                <c:pt idx="103">
                  <c:v>413024600</c:v>
                </c:pt>
                <c:pt idx="104">
                  <c:v>440409500</c:v>
                </c:pt>
                <c:pt idx="105">
                  <c:v>444572300</c:v>
                </c:pt>
                <c:pt idx="106">
                  <c:v>410632000</c:v>
                </c:pt>
                <c:pt idx="107">
                  <c:v>468217700</c:v>
                </c:pt>
                <c:pt idx="108">
                  <c:v>456974800</c:v>
                </c:pt>
                <c:pt idx="109">
                  <c:v>461564500</c:v>
                </c:pt>
                <c:pt idx="110">
                  <c:v>470448300</c:v>
                </c:pt>
                <c:pt idx="111">
                  <c:v>432061200</c:v>
                </c:pt>
                <c:pt idx="112">
                  <c:v>424097200</c:v>
                </c:pt>
                <c:pt idx="113">
                  <c:v>498243700</c:v>
                </c:pt>
                <c:pt idx="114">
                  <c:v>459855600</c:v>
                </c:pt>
                <c:pt idx="115">
                  <c:v>465359500</c:v>
                </c:pt>
                <c:pt idx="116">
                  <c:v>480990600</c:v>
                </c:pt>
                <c:pt idx="117">
                  <c:v>448116600</c:v>
                </c:pt>
                <c:pt idx="118">
                  <c:v>428044600</c:v>
                </c:pt>
                <c:pt idx="119">
                  <c:v>495990600</c:v>
                </c:pt>
                <c:pt idx="120">
                  <c:v>478815600</c:v>
                </c:pt>
                <c:pt idx="121">
                  <c:v>490329800</c:v>
                </c:pt>
                <c:pt idx="122">
                  <c:v>518505900</c:v>
                </c:pt>
                <c:pt idx="123">
                  <c:v>470940100</c:v>
                </c:pt>
                <c:pt idx="124">
                  <c:v>516019000</c:v>
                </c:pt>
                <c:pt idx="125">
                  <c:v>515754700</c:v>
                </c:pt>
                <c:pt idx="126">
                  <c:v>523372800</c:v>
                </c:pt>
                <c:pt idx="127">
                  <c:v>476431600</c:v>
                </c:pt>
                <c:pt idx="128">
                  <c:v>518488100</c:v>
                </c:pt>
                <c:pt idx="129">
                  <c:v>534538700</c:v>
                </c:pt>
                <c:pt idx="130">
                  <c:v>511272800</c:v>
                </c:pt>
                <c:pt idx="131">
                  <c:v>371723900</c:v>
                </c:pt>
                <c:pt idx="132">
                  <c:v>521442500</c:v>
                </c:pt>
                <c:pt idx="133">
                  <c:v>512954800</c:v>
                </c:pt>
                <c:pt idx="134">
                  <c:v>546289400</c:v>
                </c:pt>
                <c:pt idx="135">
                  <c:v>543852900</c:v>
                </c:pt>
                <c:pt idx="136">
                  <c:v>553846000</c:v>
                </c:pt>
                <c:pt idx="137">
                  <c:v>536815100</c:v>
                </c:pt>
                <c:pt idx="138">
                  <c:v>500499600</c:v>
                </c:pt>
                <c:pt idx="139">
                  <c:v>524329400</c:v>
                </c:pt>
                <c:pt idx="140">
                  <c:v>552139100</c:v>
                </c:pt>
                <c:pt idx="141">
                  <c:v>534372100</c:v>
                </c:pt>
                <c:pt idx="142">
                  <c:v>550979600</c:v>
                </c:pt>
                <c:pt idx="143">
                  <c:v>559100500</c:v>
                </c:pt>
                <c:pt idx="144">
                  <c:v>580220400</c:v>
                </c:pt>
                <c:pt idx="145">
                  <c:v>576407700</c:v>
                </c:pt>
                <c:pt idx="146">
                  <c:v>581907900</c:v>
                </c:pt>
                <c:pt idx="147">
                  <c:v>589818000</c:v>
                </c:pt>
                <c:pt idx="148">
                  <c:v>572918200</c:v>
                </c:pt>
                <c:pt idx="149">
                  <c:v>586724900</c:v>
                </c:pt>
                <c:pt idx="150">
                  <c:v>614775600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1A-4BB1-AF30-40232E76A699}"/>
            </c:ext>
          </c:extLst>
        </c:ser>
        <c:ser>
          <c:idx val="12"/>
          <c:order val="12"/>
          <c:tx>
            <c:v>size: 500000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'all-values'!$N$1:$N$151</c:f>
              <c:numCache>
                <c:formatCode>General</c:formatCode>
                <c:ptCount val="151"/>
                <c:pt idx="0">
                  <c:v>500000</c:v>
                </c:pt>
                <c:pt idx="1">
                  <c:v>167300100</c:v>
                </c:pt>
                <c:pt idx="2">
                  <c:v>149993000</c:v>
                </c:pt>
                <c:pt idx="3">
                  <c:v>144683400</c:v>
                </c:pt>
                <c:pt idx="4">
                  <c:v>143396700</c:v>
                </c:pt>
                <c:pt idx="5">
                  <c:v>147324700</c:v>
                </c:pt>
                <c:pt idx="6">
                  <c:v>143528500</c:v>
                </c:pt>
                <c:pt idx="7">
                  <c:v>141455300</c:v>
                </c:pt>
                <c:pt idx="8">
                  <c:v>135284700</c:v>
                </c:pt>
                <c:pt idx="9">
                  <c:v>135314100</c:v>
                </c:pt>
                <c:pt idx="10">
                  <c:v>132295400</c:v>
                </c:pt>
                <c:pt idx="11">
                  <c:v>132686700</c:v>
                </c:pt>
                <c:pt idx="12">
                  <c:v>128283100</c:v>
                </c:pt>
                <c:pt idx="13">
                  <c:v>125917100</c:v>
                </c:pt>
                <c:pt idx="14">
                  <c:v>126156900</c:v>
                </c:pt>
                <c:pt idx="15">
                  <c:v>125287600</c:v>
                </c:pt>
                <c:pt idx="16">
                  <c:v>130957200</c:v>
                </c:pt>
                <c:pt idx="17">
                  <c:v>130736400</c:v>
                </c:pt>
                <c:pt idx="18">
                  <c:v>130982800</c:v>
                </c:pt>
                <c:pt idx="19">
                  <c:v>132035500</c:v>
                </c:pt>
                <c:pt idx="20">
                  <c:v>135490300</c:v>
                </c:pt>
                <c:pt idx="21">
                  <c:v>142466700</c:v>
                </c:pt>
                <c:pt idx="22">
                  <c:v>184001500</c:v>
                </c:pt>
                <c:pt idx="23">
                  <c:v>158937000</c:v>
                </c:pt>
                <c:pt idx="24">
                  <c:v>152803000</c:v>
                </c:pt>
                <c:pt idx="25">
                  <c:v>156780300</c:v>
                </c:pt>
                <c:pt idx="26">
                  <c:v>159617800</c:v>
                </c:pt>
                <c:pt idx="27">
                  <c:v>160814600</c:v>
                </c:pt>
                <c:pt idx="28">
                  <c:v>191383800</c:v>
                </c:pt>
                <c:pt idx="29">
                  <c:v>169448800</c:v>
                </c:pt>
                <c:pt idx="30">
                  <c:v>164254200</c:v>
                </c:pt>
                <c:pt idx="31">
                  <c:v>189716800</c:v>
                </c:pt>
                <c:pt idx="32">
                  <c:v>193346500</c:v>
                </c:pt>
                <c:pt idx="33">
                  <c:v>190259400</c:v>
                </c:pt>
                <c:pt idx="34">
                  <c:v>182329000</c:v>
                </c:pt>
                <c:pt idx="35">
                  <c:v>183861600</c:v>
                </c:pt>
                <c:pt idx="36">
                  <c:v>201260000</c:v>
                </c:pt>
                <c:pt idx="37">
                  <c:v>215478800</c:v>
                </c:pt>
                <c:pt idx="38">
                  <c:v>189067000</c:v>
                </c:pt>
                <c:pt idx="39">
                  <c:v>186552000</c:v>
                </c:pt>
                <c:pt idx="40">
                  <c:v>192065000</c:v>
                </c:pt>
                <c:pt idx="41">
                  <c:v>205092800</c:v>
                </c:pt>
                <c:pt idx="42">
                  <c:v>201714600</c:v>
                </c:pt>
                <c:pt idx="43">
                  <c:v>190298400</c:v>
                </c:pt>
                <c:pt idx="44">
                  <c:v>178887700</c:v>
                </c:pt>
                <c:pt idx="45">
                  <c:v>185101100</c:v>
                </c:pt>
                <c:pt idx="46">
                  <c:v>208602200</c:v>
                </c:pt>
                <c:pt idx="47">
                  <c:v>196172800</c:v>
                </c:pt>
                <c:pt idx="48">
                  <c:v>184079200</c:v>
                </c:pt>
                <c:pt idx="49">
                  <c:v>185887300</c:v>
                </c:pt>
                <c:pt idx="50">
                  <c:v>203061000</c:v>
                </c:pt>
                <c:pt idx="51">
                  <c:v>207256800</c:v>
                </c:pt>
                <c:pt idx="52">
                  <c:v>228360100</c:v>
                </c:pt>
                <c:pt idx="53">
                  <c:v>234053400</c:v>
                </c:pt>
                <c:pt idx="54">
                  <c:v>230485900</c:v>
                </c:pt>
                <c:pt idx="55">
                  <c:v>212426800</c:v>
                </c:pt>
                <c:pt idx="56">
                  <c:v>205956500</c:v>
                </c:pt>
                <c:pt idx="57">
                  <c:v>203382200</c:v>
                </c:pt>
                <c:pt idx="58">
                  <c:v>221055200</c:v>
                </c:pt>
                <c:pt idx="59">
                  <c:v>214305300</c:v>
                </c:pt>
                <c:pt idx="60">
                  <c:v>226207300</c:v>
                </c:pt>
                <c:pt idx="61">
                  <c:v>226024200</c:v>
                </c:pt>
                <c:pt idx="62">
                  <c:v>225429100</c:v>
                </c:pt>
                <c:pt idx="63">
                  <c:v>227169100</c:v>
                </c:pt>
                <c:pt idx="64">
                  <c:v>221048700</c:v>
                </c:pt>
                <c:pt idx="65">
                  <c:v>223453500</c:v>
                </c:pt>
                <c:pt idx="66">
                  <c:v>227935500</c:v>
                </c:pt>
                <c:pt idx="67">
                  <c:v>232095900</c:v>
                </c:pt>
                <c:pt idx="68">
                  <c:v>232060400</c:v>
                </c:pt>
                <c:pt idx="69">
                  <c:v>242482500</c:v>
                </c:pt>
                <c:pt idx="70">
                  <c:v>243646400</c:v>
                </c:pt>
                <c:pt idx="71">
                  <c:v>238347700</c:v>
                </c:pt>
                <c:pt idx="72">
                  <c:v>250328700</c:v>
                </c:pt>
                <c:pt idx="73">
                  <c:v>240028300</c:v>
                </c:pt>
                <c:pt idx="74">
                  <c:v>256649400</c:v>
                </c:pt>
                <c:pt idx="75">
                  <c:v>243031900</c:v>
                </c:pt>
                <c:pt idx="76">
                  <c:v>286093000</c:v>
                </c:pt>
                <c:pt idx="77">
                  <c:v>256009200</c:v>
                </c:pt>
                <c:pt idx="78">
                  <c:v>267143200</c:v>
                </c:pt>
                <c:pt idx="79">
                  <c:v>246478100</c:v>
                </c:pt>
                <c:pt idx="80">
                  <c:v>246149600</c:v>
                </c:pt>
                <c:pt idx="81">
                  <c:v>236557100</c:v>
                </c:pt>
                <c:pt idx="82">
                  <c:v>231968900</c:v>
                </c:pt>
                <c:pt idx="83">
                  <c:v>237070600</c:v>
                </c:pt>
                <c:pt idx="84">
                  <c:v>235284700</c:v>
                </c:pt>
                <c:pt idx="85">
                  <c:v>253123900</c:v>
                </c:pt>
                <c:pt idx="86">
                  <c:v>256197700</c:v>
                </c:pt>
                <c:pt idx="87">
                  <c:v>254546700</c:v>
                </c:pt>
                <c:pt idx="88">
                  <c:v>248950300</c:v>
                </c:pt>
                <c:pt idx="89">
                  <c:v>252270900</c:v>
                </c:pt>
                <c:pt idx="90">
                  <c:v>329769500</c:v>
                </c:pt>
                <c:pt idx="91">
                  <c:v>282253900</c:v>
                </c:pt>
                <c:pt idx="92">
                  <c:v>275219500</c:v>
                </c:pt>
                <c:pt idx="93">
                  <c:v>274047000</c:v>
                </c:pt>
                <c:pt idx="94">
                  <c:v>270851900</c:v>
                </c:pt>
                <c:pt idx="95">
                  <c:v>262711300</c:v>
                </c:pt>
                <c:pt idx="96">
                  <c:v>265143500</c:v>
                </c:pt>
                <c:pt idx="97">
                  <c:v>268194700</c:v>
                </c:pt>
                <c:pt idx="98">
                  <c:v>269321100</c:v>
                </c:pt>
                <c:pt idx="99">
                  <c:v>270011500</c:v>
                </c:pt>
                <c:pt idx="100">
                  <c:v>268045800</c:v>
                </c:pt>
                <c:pt idx="101">
                  <c:v>265721600</c:v>
                </c:pt>
                <c:pt idx="102">
                  <c:v>274575900</c:v>
                </c:pt>
                <c:pt idx="103">
                  <c:v>269150100</c:v>
                </c:pt>
                <c:pt idx="104">
                  <c:v>269122200</c:v>
                </c:pt>
                <c:pt idx="105">
                  <c:v>271207500</c:v>
                </c:pt>
                <c:pt idx="106">
                  <c:v>272579700</c:v>
                </c:pt>
                <c:pt idx="107">
                  <c:v>277116700</c:v>
                </c:pt>
                <c:pt idx="108">
                  <c:v>275466300</c:v>
                </c:pt>
                <c:pt idx="109">
                  <c:v>277513500</c:v>
                </c:pt>
                <c:pt idx="110">
                  <c:v>291771800</c:v>
                </c:pt>
                <c:pt idx="111">
                  <c:v>370041700</c:v>
                </c:pt>
                <c:pt idx="112">
                  <c:v>359203100</c:v>
                </c:pt>
                <c:pt idx="113">
                  <c:v>325328300</c:v>
                </c:pt>
                <c:pt idx="114">
                  <c:v>318987900</c:v>
                </c:pt>
                <c:pt idx="115">
                  <c:v>301208800</c:v>
                </c:pt>
                <c:pt idx="116">
                  <c:v>299213700</c:v>
                </c:pt>
                <c:pt idx="117">
                  <c:v>324755400</c:v>
                </c:pt>
                <c:pt idx="118">
                  <c:v>324493300</c:v>
                </c:pt>
                <c:pt idx="119">
                  <c:v>306449700</c:v>
                </c:pt>
                <c:pt idx="120">
                  <c:v>305833100</c:v>
                </c:pt>
                <c:pt idx="121">
                  <c:v>323629900</c:v>
                </c:pt>
                <c:pt idx="122">
                  <c:v>310736500</c:v>
                </c:pt>
                <c:pt idx="123">
                  <c:v>307900000</c:v>
                </c:pt>
                <c:pt idx="124">
                  <c:v>319013300</c:v>
                </c:pt>
                <c:pt idx="125">
                  <c:v>345266700</c:v>
                </c:pt>
                <c:pt idx="126">
                  <c:v>343876800</c:v>
                </c:pt>
                <c:pt idx="127">
                  <c:v>336595400</c:v>
                </c:pt>
                <c:pt idx="128">
                  <c:v>336309200</c:v>
                </c:pt>
                <c:pt idx="129">
                  <c:v>322143000</c:v>
                </c:pt>
                <c:pt idx="130">
                  <c:v>315887700</c:v>
                </c:pt>
                <c:pt idx="131">
                  <c:v>329920100</c:v>
                </c:pt>
                <c:pt idx="132">
                  <c:v>385799000</c:v>
                </c:pt>
                <c:pt idx="133">
                  <c:v>375127900</c:v>
                </c:pt>
                <c:pt idx="134">
                  <c:v>353925700</c:v>
                </c:pt>
                <c:pt idx="135">
                  <c:v>338380700</c:v>
                </c:pt>
                <c:pt idx="136">
                  <c:v>335504800</c:v>
                </c:pt>
                <c:pt idx="137">
                  <c:v>405200000</c:v>
                </c:pt>
                <c:pt idx="138">
                  <c:v>378879500</c:v>
                </c:pt>
                <c:pt idx="139">
                  <c:v>374188900</c:v>
                </c:pt>
                <c:pt idx="140">
                  <c:v>346593200</c:v>
                </c:pt>
                <c:pt idx="141">
                  <c:v>354225600</c:v>
                </c:pt>
                <c:pt idx="142">
                  <c:v>349352700</c:v>
                </c:pt>
                <c:pt idx="143">
                  <c:v>381729900</c:v>
                </c:pt>
                <c:pt idx="144">
                  <c:v>361484700</c:v>
                </c:pt>
                <c:pt idx="145">
                  <c:v>403940000</c:v>
                </c:pt>
                <c:pt idx="146">
                  <c:v>378157000</c:v>
                </c:pt>
                <c:pt idx="147">
                  <c:v>377602200</c:v>
                </c:pt>
                <c:pt idx="148">
                  <c:v>393747300</c:v>
                </c:pt>
                <c:pt idx="149">
                  <c:v>384329100</c:v>
                </c:pt>
                <c:pt idx="150">
                  <c:v>381735600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1A-4BB1-AF30-40232E76A699}"/>
            </c:ext>
          </c:extLst>
        </c:ser>
        <c:ser>
          <c:idx val="13"/>
          <c:order val="13"/>
          <c:tx>
            <c:v>size: 600000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'all-values'!$O$1:$O$151</c:f>
              <c:numCache>
                <c:formatCode>General</c:formatCode>
                <c:ptCount val="151"/>
                <c:pt idx="0">
                  <c:v>600000</c:v>
                </c:pt>
                <c:pt idx="1">
                  <c:v>271016600</c:v>
                </c:pt>
                <c:pt idx="2">
                  <c:v>238873400</c:v>
                </c:pt>
                <c:pt idx="3">
                  <c:v>222928100</c:v>
                </c:pt>
                <c:pt idx="4">
                  <c:v>211752600</c:v>
                </c:pt>
                <c:pt idx="5">
                  <c:v>197513100</c:v>
                </c:pt>
                <c:pt idx="6">
                  <c:v>188627900</c:v>
                </c:pt>
                <c:pt idx="7">
                  <c:v>191048300</c:v>
                </c:pt>
                <c:pt idx="8">
                  <c:v>188055800</c:v>
                </c:pt>
                <c:pt idx="9">
                  <c:v>187593100</c:v>
                </c:pt>
                <c:pt idx="10">
                  <c:v>193519100</c:v>
                </c:pt>
                <c:pt idx="11">
                  <c:v>219264200</c:v>
                </c:pt>
                <c:pt idx="12">
                  <c:v>205708800</c:v>
                </c:pt>
                <c:pt idx="13">
                  <c:v>206523600</c:v>
                </c:pt>
                <c:pt idx="14">
                  <c:v>205798300</c:v>
                </c:pt>
                <c:pt idx="15">
                  <c:v>203070300</c:v>
                </c:pt>
                <c:pt idx="16">
                  <c:v>238184000</c:v>
                </c:pt>
                <c:pt idx="17">
                  <c:v>229471300</c:v>
                </c:pt>
                <c:pt idx="18">
                  <c:v>222330300</c:v>
                </c:pt>
                <c:pt idx="19">
                  <c:v>247396100</c:v>
                </c:pt>
                <c:pt idx="20">
                  <c:v>256376700</c:v>
                </c:pt>
                <c:pt idx="21">
                  <c:v>262695700</c:v>
                </c:pt>
                <c:pt idx="22">
                  <c:v>226045000</c:v>
                </c:pt>
                <c:pt idx="23">
                  <c:v>226262500</c:v>
                </c:pt>
                <c:pt idx="24">
                  <c:v>261228600</c:v>
                </c:pt>
                <c:pt idx="25">
                  <c:v>285738800</c:v>
                </c:pt>
                <c:pt idx="26">
                  <c:v>248703400</c:v>
                </c:pt>
                <c:pt idx="27">
                  <c:v>270411400</c:v>
                </c:pt>
                <c:pt idx="28">
                  <c:v>259670400</c:v>
                </c:pt>
                <c:pt idx="29">
                  <c:v>245517000</c:v>
                </c:pt>
                <c:pt idx="30">
                  <c:v>240243800</c:v>
                </c:pt>
                <c:pt idx="31">
                  <c:v>255481100</c:v>
                </c:pt>
                <c:pt idx="32">
                  <c:v>267686100</c:v>
                </c:pt>
                <c:pt idx="33">
                  <c:v>248514000</c:v>
                </c:pt>
                <c:pt idx="34">
                  <c:v>257210100</c:v>
                </c:pt>
                <c:pt idx="35">
                  <c:v>253490700</c:v>
                </c:pt>
                <c:pt idx="36">
                  <c:v>252201000</c:v>
                </c:pt>
                <c:pt idx="37">
                  <c:v>254220700</c:v>
                </c:pt>
                <c:pt idx="38">
                  <c:v>273079700</c:v>
                </c:pt>
                <c:pt idx="39">
                  <c:v>317745100</c:v>
                </c:pt>
                <c:pt idx="40">
                  <c:v>276342500</c:v>
                </c:pt>
                <c:pt idx="41">
                  <c:v>289611800</c:v>
                </c:pt>
                <c:pt idx="42">
                  <c:v>278648200</c:v>
                </c:pt>
                <c:pt idx="43">
                  <c:v>292684700</c:v>
                </c:pt>
                <c:pt idx="44">
                  <c:v>281457300</c:v>
                </c:pt>
                <c:pt idx="45">
                  <c:v>272745500</c:v>
                </c:pt>
                <c:pt idx="46">
                  <c:v>268895800</c:v>
                </c:pt>
                <c:pt idx="47">
                  <c:v>278298300</c:v>
                </c:pt>
                <c:pt idx="48">
                  <c:v>275734300</c:v>
                </c:pt>
                <c:pt idx="49">
                  <c:v>321315400</c:v>
                </c:pt>
                <c:pt idx="50">
                  <c:v>300927800</c:v>
                </c:pt>
                <c:pt idx="51">
                  <c:v>289161200</c:v>
                </c:pt>
                <c:pt idx="52">
                  <c:v>295159700</c:v>
                </c:pt>
                <c:pt idx="53">
                  <c:v>296504200</c:v>
                </c:pt>
                <c:pt idx="54">
                  <c:v>299130700</c:v>
                </c:pt>
                <c:pt idx="55">
                  <c:v>301157400</c:v>
                </c:pt>
                <c:pt idx="56">
                  <c:v>290888300</c:v>
                </c:pt>
                <c:pt idx="57">
                  <c:v>294551100</c:v>
                </c:pt>
                <c:pt idx="58">
                  <c:v>293242800</c:v>
                </c:pt>
                <c:pt idx="59">
                  <c:v>312293600</c:v>
                </c:pt>
                <c:pt idx="60">
                  <c:v>306391900</c:v>
                </c:pt>
                <c:pt idx="61">
                  <c:v>261346600</c:v>
                </c:pt>
                <c:pt idx="62">
                  <c:v>251258700</c:v>
                </c:pt>
                <c:pt idx="63">
                  <c:v>255478500</c:v>
                </c:pt>
                <c:pt idx="64">
                  <c:v>308926100</c:v>
                </c:pt>
                <c:pt idx="65">
                  <c:v>465345700</c:v>
                </c:pt>
                <c:pt idx="66">
                  <c:v>497247300</c:v>
                </c:pt>
                <c:pt idx="67">
                  <c:v>497116600</c:v>
                </c:pt>
                <c:pt idx="68">
                  <c:v>504165200</c:v>
                </c:pt>
                <c:pt idx="69">
                  <c:v>478194400</c:v>
                </c:pt>
                <c:pt idx="70">
                  <c:v>419950300</c:v>
                </c:pt>
                <c:pt idx="71">
                  <c:v>376875600</c:v>
                </c:pt>
                <c:pt idx="72">
                  <c:v>349535100</c:v>
                </c:pt>
                <c:pt idx="73">
                  <c:v>368506100</c:v>
                </c:pt>
                <c:pt idx="74">
                  <c:v>311054000</c:v>
                </c:pt>
                <c:pt idx="75">
                  <c:v>298870200</c:v>
                </c:pt>
                <c:pt idx="76">
                  <c:v>335478000</c:v>
                </c:pt>
                <c:pt idx="77">
                  <c:v>369106600</c:v>
                </c:pt>
                <c:pt idx="78">
                  <c:v>326354800</c:v>
                </c:pt>
                <c:pt idx="79">
                  <c:v>312469300</c:v>
                </c:pt>
                <c:pt idx="80">
                  <c:v>293726800</c:v>
                </c:pt>
                <c:pt idx="81">
                  <c:v>298219800</c:v>
                </c:pt>
                <c:pt idx="82">
                  <c:v>307508700</c:v>
                </c:pt>
                <c:pt idx="83">
                  <c:v>317900000</c:v>
                </c:pt>
                <c:pt idx="84">
                  <c:v>306273400</c:v>
                </c:pt>
                <c:pt idx="85">
                  <c:v>306479500</c:v>
                </c:pt>
                <c:pt idx="86">
                  <c:v>309468100</c:v>
                </c:pt>
                <c:pt idx="87">
                  <c:v>323234400</c:v>
                </c:pt>
                <c:pt idx="88">
                  <c:v>332494200</c:v>
                </c:pt>
                <c:pt idx="89">
                  <c:v>328844800</c:v>
                </c:pt>
                <c:pt idx="90">
                  <c:v>326369800</c:v>
                </c:pt>
                <c:pt idx="91">
                  <c:v>320145200</c:v>
                </c:pt>
                <c:pt idx="92">
                  <c:v>316759200</c:v>
                </c:pt>
                <c:pt idx="93">
                  <c:v>322130800</c:v>
                </c:pt>
                <c:pt idx="94">
                  <c:v>321459500</c:v>
                </c:pt>
                <c:pt idx="95">
                  <c:v>317492600</c:v>
                </c:pt>
                <c:pt idx="96">
                  <c:v>320994900</c:v>
                </c:pt>
                <c:pt idx="97">
                  <c:v>340922400</c:v>
                </c:pt>
                <c:pt idx="98">
                  <c:v>345343700</c:v>
                </c:pt>
                <c:pt idx="99">
                  <c:v>330155000</c:v>
                </c:pt>
                <c:pt idx="100">
                  <c:v>335852600</c:v>
                </c:pt>
                <c:pt idx="101">
                  <c:v>335825600</c:v>
                </c:pt>
                <c:pt idx="102">
                  <c:v>340467200</c:v>
                </c:pt>
                <c:pt idx="103">
                  <c:v>343311500</c:v>
                </c:pt>
                <c:pt idx="104">
                  <c:v>339335200</c:v>
                </c:pt>
                <c:pt idx="105">
                  <c:v>345398900</c:v>
                </c:pt>
                <c:pt idx="106">
                  <c:v>360786100</c:v>
                </c:pt>
                <c:pt idx="107">
                  <c:v>346717700</c:v>
                </c:pt>
                <c:pt idx="108">
                  <c:v>341505100</c:v>
                </c:pt>
                <c:pt idx="109">
                  <c:v>434536600</c:v>
                </c:pt>
                <c:pt idx="110">
                  <c:v>545588700</c:v>
                </c:pt>
                <c:pt idx="111">
                  <c:v>419133400</c:v>
                </c:pt>
                <c:pt idx="112">
                  <c:v>372263500</c:v>
                </c:pt>
                <c:pt idx="113">
                  <c:v>381769400</c:v>
                </c:pt>
                <c:pt idx="114">
                  <c:v>377185900</c:v>
                </c:pt>
                <c:pt idx="115">
                  <c:v>396219300</c:v>
                </c:pt>
                <c:pt idx="116">
                  <c:v>381980600</c:v>
                </c:pt>
                <c:pt idx="117">
                  <c:v>391204000</c:v>
                </c:pt>
                <c:pt idx="118">
                  <c:v>403510100</c:v>
                </c:pt>
                <c:pt idx="119">
                  <c:v>412030400</c:v>
                </c:pt>
                <c:pt idx="120">
                  <c:v>385147300</c:v>
                </c:pt>
                <c:pt idx="121">
                  <c:v>377734600</c:v>
                </c:pt>
                <c:pt idx="122">
                  <c:v>381687700</c:v>
                </c:pt>
                <c:pt idx="123">
                  <c:v>400012900</c:v>
                </c:pt>
                <c:pt idx="124">
                  <c:v>395645400</c:v>
                </c:pt>
                <c:pt idx="125">
                  <c:v>417573500</c:v>
                </c:pt>
                <c:pt idx="126">
                  <c:v>397112600</c:v>
                </c:pt>
                <c:pt idx="127">
                  <c:v>395647200</c:v>
                </c:pt>
                <c:pt idx="128">
                  <c:v>464336000</c:v>
                </c:pt>
                <c:pt idx="129">
                  <c:v>452994700</c:v>
                </c:pt>
                <c:pt idx="130">
                  <c:v>453433400</c:v>
                </c:pt>
                <c:pt idx="131">
                  <c:v>420642800</c:v>
                </c:pt>
                <c:pt idx="132">
                  <c:v>505332300</c:v>
                </c:pt>
                <c:pt idx="133">
                  <c:v>446409100</c:v>
                </c:pt>
                <c:pt idx="134">
                  <c:v>453705600</c:v>
                </c:pt>
                <c:pt idx="135">
                  <c:v>518372000</c:v>
                </c:pt>
                <c:pt idx="136">
                  <c:v>437258100</c:v>
                </c:pt>
                <c:pt idx="137">
                  <c:v>439612200</c:v>
                </c:pt>
                <c:pt idx="138">
                  <c:v>420488300</c:v>
                </c:pt>
                <c:pt idx="139">
                  <c:v>438001700</c:v>
                </c:pt>
                <c:pt idx="140">
                  <c:v>450753900</c:v>
                </c:pt>
                <c:pt idx="141">
                  <c:v>423379800</c:v>
                </c:pt>
                <c:pt idx="142">
                  <c:v>451605400</c:v>
                </c:pt>
                <c:pt idx="143">
                  <c:v>446970400</c:v>
                </c:pt>
                <c:pt idx="144">
                  <c:v>436681000</c:v>
                </c:pt>
                <c:pt idx="145">
                  <c:v>471425000</c:v>
                </c:pt>
                <c:pt idx="146">
                  <c:v>521200500</c:v>
                </c:pt>
                <c:pt idx="147">
                  <c:v>603430100</c:v>
                </c:pt>
                <c:pt idx="148">
                  <c:v>599441900</c:v>
                </c:pt>
                <c:pt idx="149">
                  <c:v>467769800</c:v>
                </c:pt>
                <c:pt idx="150">
                  <c:v>570182900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1A-4BB1-AF30-40232E76A699}"/>
            </c:ext>
          </c:extLst>
        </c:ser>
        <c:ser>
          <c:idx val="14"/>
          <c:order val="14"/>
          <c:tx>
            <c:v>size: 700000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'all-values'!$P$1:$P$151</c:f>
              <c:numCache>
                <c:formatCode>General</c:formatCode>
                <c:ptCount val="151"/>
                <c:pt idx="0">
                  <c:v>700000</c:v>
                </c:pt>
                <c:pt idx="1">
                  <c:v>350233300</c:v>
                </c:pt>
                <c:pt idx="2">
                  <c:v>243730600</c:v>
                </c:pt>
                <c:pt idx="3">
                  <c:v>217620800</c:v>
                </c:pt>
                <c:pt idx="4">
                  <c:v>212537500</c:v>
                </c:pt>
                <c:pt idx="5">
                  <c:v>223179200</c:v>
                </c:pt>
                <c:pt idx="6">
                  <c:v>206588000</c:v>
                </c:pt>
                <c:pt idx="7">
                  <c:v>196994000</c:v>
                </c:pt>
                <c:pt idx="8">
                  <c:v>196284400</c:v>
                </c:pt>
                <c:pt idx="9">
                  <c:v>191211900</c:v>
                </c:pt>
                <c:pt idx="10">
                  <c:v>191513100</c:v>
                </c:pt>
                <c:pt idx="11">
                  <c:v>194044400</c:v>
                </c:pt>
                <c:pt idx="12">
                  <c:v>223698800</c:v>
                </c:pt>
                <c:pt idx="13">
                  <c:v>206523200</c:v>
                </c:pt>
                <c:pt idx="14">
                  <c:v>245460000</c:v>
                </c:pt>
                <c:pt idx="15">
                  <c:v>245597600</c:v>
                </c:pt>
                <c:pt idx="16">
                  <c:v>262387500</c:v>
                </c:pt>
                <c:pt idx="17">
                  <c:v>222626400</c:v>
                </c:pt>
                <c:pt idx="18">
                  <c:v>223837300</c:v>
                </c:pt>
                <c:pt idx="19">
                  <c:v>253791900</c:v>
                </c:pt>
                <c:pt idx="20">
                  <c:v>239288600</c:v>
                </c:pt>
                <c:pt idx="21">
                  <c:v>263322700</c:v>
                </c:pt>
                <c:pt idx="22">
                  <c:v>252136600</c:v>
                </c:pt>
                <c:pt idx="23">
                  <c:v>234754100</c:v>
                </c:pt>
                <c:pt idx="24">
                  <c:v>222992600</c:v>
                </c:pt>
                <c:pt idx="25">
                  <c:v>251884700</c:v>
                </c:pt>
                <c:pt idx="26">
                  <c:v>241902200</c:v>
                </c:pt>
                <c:pt idx="27">
                  <c:v>253055000</c:v>
                </c:pt>
                <c:pt idx="28">
                  <c:v>251781700</c:v>
                </c:pt>
                <c:pt idx="29">
                  <c:v>236263600</c:v>
                </c:pt>
                <c:pt idx="30">
                  <c:v>225454600</c:v>
                </c:pt>
                <c:pt idx="31">
                  <c:v>228460700</c:v>
                </c:pt>
                <c:pt idx="32">
                  <c:v>247215500</c:v>
                </c:pt>
                <c:pt idx="33">
                  <c:v>257469700</c:v>
                </c:pt>
                <c:pt idx="34">
                  <c:v>293983200</c:v>
                </c:pt>
                <c:pt idx="35">
                  <c:v>249355400</c:v>
                </c:pt>
                <c:pt idx="36">
                  <c:v>262596200</c:v>
                </c:pt>
                <c:pt idx="37">
                  <c:v>296002500</c:v>
                </c:pt>
                <c:pt idx="38">
                  <c:v>278104900</c:v>
                </c:pt>
                <c:pt idx="39">
                  <c:v>269568900</c:v>
                </c:pt>
                <c:pt idx="40">
                  <c:v>264365500</c:v>
                </c:pt>
                <c:pt idx="41">
                  <c:v>264005300</c:v>
                </c:pt>
                <c:pt idx="42">
                  <c:v>247283900</c:v>
                </c:pt>
                <c:pt idx="43">
                  <c:v>255673700</c:v>
                </c:pt>
                <c:pt idx="44">
                  <c:v>252882900</c:v>
                </c:pt>
                <c:pt idx="45">
                  <c:v>263892000</c:v>
                </c:pt>
                <c:pt idx="46">
                  <c:v>351447600</c:v>
                </c:pt>
                <c:pt idx="47">
                  <c:v>364858400</c:v>
                </c:pt>
                <c:pt idx="48">
                  <c:v>316588400</c:v>
                </c:pt>
                <c:pt idx="49">
                  <c:v>329430200</c:v>
                </c:pt>
                <c:pt idx="50">
                  <c:v>293454800</c:v>
                </c:pt>
                <c:pt idx="51">
                  <c:v>278837000</c:v>
                </c:pt>
                <c:pt idx="52">
                  <c:v>274249600</c:v>
                </c:pt>
                <c:pt idx="53">
                  <c:v>267074400</c:v>
                </c:pt>
                <c:pt idx="54">
                  <c:v>276318300</c:v>
                </c:pt>
                <c:pt idx="55">
                  <c:v>281834200</c:v>
                </c:pt>
                <c:pt idx="56">
                  <c:v>293798100</c:v>
                </c:pt>
                <c:pt idx="57">
                  <c:v>291599000</c:v>
                </c:pt>
                <c:pt idx="58">
                  <c:v>298670600</c:v>
                </c:pt>
                <c:pt idx="59">
                  <c:v>295808400</c:v>
                </c:pt>
                <c:pt idx="60">
                  <c:v>300557900</c:v>
                </c:pt>
                <c:pt idx="61">
                  <c:v>303005000</c:v>
                </c:pt>
                <c:pt idx="62">
                  <c:v>312970200</c:v>
                </c:pt>
                <c:pt idx="63">
                  <c:v>319791400</c:v>
                </c:pt>
                <c:pt idx="64">
                  <c:v>318040500</c:v>
                </c:pt>
                <c:pt idx="65">
                  <c:v>312055900</c:v>
                </c:pt>
                <c:pt idx="66">
                  <c:v>338319500</c:v>
                </c:pt>
                <c:pt idx="67">
                  <c:v>421840400</c:v>
                </c:pt>
                <c:pt idx="68">
                  <c:v>360041800</c:v>
                </c:pt>
                <c:pt idx="69">
                  <c:v>319399900</c:v>
                </c:pt>
                <c:pt idx="70">
                  <c:v>307616400</c:v>
                </c:pt>
                <c:pt idx="71">
                  <c:v>344460900</c:v>
                </c:pt>
                <c:pt idx="72">
                  <c:v>335470600</c:v>
                </c:pt>
                <c:pt idx="73">
                  <c:v>333938600</c:v>
                </c:pt>
                <c:pt idx="74">
                  <c:v>345226600</c:v>
                </c:pt>
                <c:pt idx="75">
                  <c:v>345799600</c:v>
                </c:pt>
                <c:pt idx="76">
                  <c:v>368895400</c:v>
                </c:pt>
                <c:pt idx="77">
                  <c:v>362531000</c:v>
                </c:pt>
                <c:pt idx="78">
                  <c:v>347804100</c:v>
                </c:pt>
                <c:pt idx="79">
                  <c:v>349801500</c:v>
                </c:pt>
                <c:pt idx="80">
                  <c:v>345020600</c:v>
                </c:pt>
                <c:pt idx="81">
                  <c:v>346075200</c:v>
                </c:pt>
                <c:pt idx="82">
                  <c:v>364818700</c:v>
                </c:pt>
                <c:pt idx="83">
                  <c:v>401243000</c:v>
                </c:pt>
                <c:pt idx="84">
                  <c:v>434742200</c:v>
                </c:pt>
                <c:pt idx="85">
                  <c:v>394497900</c:v>
                </c:pt>
                <c:pt idx="86">
                  <c:v>387878100</c:v>
                </c:pt>
                <c:pt idx="87">
                  <c:v>422259100</c:v>
                </c:pt>
                <c:pt idx="88">
                  <c:v>383627400</c:v>
                </c:pt>
                <c:pt idx="89">
                  <c:v>390618300</c:v>
                </c:pt>
                <c:pt idx="90">
                  <c:v>384473100</c:v>
                </c:pt>
                <c:pt idx="91">
                  <c:v>382753800</c:v>
                </c:pt>
                <c:pt idx="92">
                  <c:v>391091600</c:v>
                </c:pt>
                <c:pt idx="93">
                  <c:v>392918400</c:v>
                </c:pt>
                <c:pt idx="94">
                  <c:v>383563400</c:v>
                </c:pt>
                <c:pt idx="95">
                  <c:v>379858900</c:v>
                </c:pt>
                <c:pt idx="96">
                  <c:v>401585700</c:v>
                </c:pt>
                <c:pt idx="97">
                  <c:v>403258400</c:v>
                </c:pt>
                <c:pt idx="98">
                  <c:v>390112800</c:v>
                </c:pt>
                <c:pt idx="99">
                  <c:v>409842300</c:v>
                </c:pt>
                <c:pt idx="100">
                  <c:v>421358900</c:v>
                </c:pt>
                <c:pt idx="101">
                  <c:v>389505000</c:v>
                </c:pt>
                <c:pt idx="102">
                  <c:v>393158300</c:v>
                </c:pt>
                <c:pt idx="103">
                  <c:v>406478300</c:v>
                </c:pt>
                <c:pt idx="104">
                  <c:v>411260400</c:v>
                </c:pt>
                <c:pt idx="105">
                  <c:v>418750100</c:v>
                </c:pt>
                <c:pt idx="106">
                  <c:v>425948000</c:v>
                </c:pt>
                <c:pt idx="107">
                  <c:v>424490600</c:v>
                </c:pt>
                <c:pt idx="108">
                  <c:v>408000200</c:v>
                </c:pt>
                <c:pt idx="109">
                  <c:v>404274900</c:v>
                </c:pt>
                <c:pt idx="110">
                  <c:v>417928800</c:v>
                </c:pt>
                <c:pt idx="111">
                  <c:v>430329500</c:v>
                </c:pt>
                <c:pt idx="112">
                  <c:v>450470000</c:v>
                </c:pt>
                <c:pt idx="113">
                  <c:v>419808600</c:v>
                </c:pt>
                <c:pt idx="114">
                  <c:v>416712300</c:v>
                </c:pt>
                <c:pt idx="115">
                  <c:v>435882200</c:v>
                </c:pt>
                <c:pt idx="116">
                  <c:v>442956700</c:v>
                </c:pt>
                <c:pt idx="117">
                  <c:v>447856600</c:v>
                </c:pt>
                <c:pt idx="118">
                  <c:v>445093600</c:v>
                </c:pt>
                <c:pt idx="119">
                  <c:v>436084800</c:v>
                </c:pt>
                <c:pt idx="120">
                  <c:v>464063800</c:v>
                </c:pt>
                <c:pt idx="121">
                  <c:v>456343500</c:v>
                </c:pt>
                <c:pt idx="122">
                  <c:v>463329900</c:v>
                </c:pt>
                <c:pt idx="123">
                  <c:v>471252900</c:v>
                </c:pt>
                <c:pt idx="124">
                  <c:v>452322900</c:v>
                </c:pt>
                <c:pt idx="125">
                  <c:v>477102400</c:v>
                </c:pt>
                <c:pt idx="126">
                  <c:v>475169000</c:v>
                </c:pt>
                <c:pt idx="127">
                  <c:v>464772000</c:v>
                </c:pt>
                <c:pt idx="128">
                  <c:v>474834100</c:v>
                </c:pt>
                <c:pt idx="129">
                  <c:v>479553900</c:v>
                </c:pt>
                <c:pt idx="130">
                  <c:v>456422400</c:v>
                </c:pt>
                <c:pt idx="131">
                  <c:v>482613400</c:v>
                </c:pt>
                <c:pt idx="132">
                  <c:v>474272800</c:v>
                </c:pt>
                <c:pt idx="133">
                  <c:v>479827300</c:v>
                </c:pt>
                <c:pt idx="134">
                  <c:v>475641100</c:v>
                </c:pt>
                <c:pt idx="135">
                  <c:v>497141100</c:v>
                </c:pt>
                <c:pt idx="136">
                  <c:v>482606600</c:v>
                </c:pt>
                <c:pt idx="137">
                  <c:v>477492300</c:v>
                </c:pt>
                <c:pt idx="138">
                  <c:v>483482500</c:v>
                </c:pt>
                <c:pt idx="139">
                  <c:v>477666600</c:v>
                </c:pt>
                <c:pt idx="140">
                  <c:v>474755600</c:v>
                </c:pt>
                <c:pt idx="141">
                  <c:v>481634300</c:v>
                </c:pt>
                <c:pt idx="142">
                  <c:v>550607000</c:v>
                </c:pt>
                <c:pt idx="143">
                  <c:v>532431800</c:v>
                </c:pt>
                <c:pt idx="144">
                  <c:v>492956600</c:v>
                </c:pt>
                <c:pt idx="145">
                  <c:v>496609400</c:v>
                </c:pt>
                <c:pt idx="146">
                  <c:v>546334200</c:v>
                </c:pt>
                <c:pt idx="147">
                  <c:v>572879300</c:v>
                </c:pt>
                <c:pt idx="148">
                  <c:v>508390700</c:v>
                </c:pt>
                <c:pt idx="149">
                  <c:v>503689300</c:v>
                </c:pt>
                <c:pt idx="150">
                  <c:v>511773000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1A-4BB1-AF30-40232E76A699}"/>
            </c:ext>
          </c:extLst>
        </c:ser>
        <c:ser>
          <c:idx val="15"/>
          <c:order val="15"/>
          <c:tx>
            <c:v>size: 800000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'all-values'!$Q$1:$Q$151</c:f>
              <c:numCache>
                <c:formatCode>General</c:formatCode>
                <c:ptCount val="151"/>
                <c:pt idx="0">
                  <c:v>800000</c:v>
                </c:pt>
                <c:pt idx="1">
                  <c:v>311231200</c:v>
                </c:pt>
                <c:pt idx="2">
                  <c:v>265530700</c:v>
                </c:pt>
                <c:pt idx="3">
                  <c:v>263355600</c:v>
                </c:pt>
                <c:pt idx="4">
                  <c:v>245554400</c:v>
                </c:pt>
                <c:pt idx="5">
                  <c:v>244965900</c:v>
                </c:pt>
                <c:pt idx="6">
                  <c:v>290437700</c:v>
                </c:pt>
                <c:pt idx="7">
                  <c:v>252716500</c:v>
                </c:pt>
                <c:pt idx="8">
                  <c:v>243393600</c:v>
                </c:pt>
                <c:pt idx="9">
                  <c:v>258656000</c:v>
                </c:pt>
                <c:pt idx="10">
                  <c:v>257883200</c:v>
                </c:pt>
                <c:pt idx="11">
                  <c:v>261846300</c:v>
                </c:pt>
                <c:pt idx="12">
                  <c:v>266659100</c:v>
                </c:pt>
                <c:pt idx="13">
                  <c:v>259438300</c:v>
                </c:pt>
                <c:pt idx="14">
                  <c:v>258103800</c:v>
                </c:pt>
                <c:pt idx="15">
                  <c:v>270292700</c:v>
                </c:pt>
                <c:pt idx="16">
                  <c:v>268928200</c:v>
                </c:pt>
                <c:pt idx="17">
                  <c:v>312166700</c:v>
                </c:pt>
                <c:pt idx="18">
                  <c:v>307668400</c:v>
                </c:pt>
                <c:pt idx="19">
                  <c:v>282530800</c:v>
                </c:pt>
                <c:pt idx="20">
                  <c:v>300244600</c:v>
                </c:pt>
                <c:pt idx="21">
                  <c:v>292932000</c:v>
                </c:pt>
                <c:pt idx="22">
                  <c:v>303076100</c:v>
                </c:pt>
                <c:pt idx="23">
                  <c:v>297169200</c:v>
                </c:pt>
                <c:pt idx="24">
                  <c:v>288215500</c:v>
                </c:pt>
                <c:pt idx="25">
                  <c:v>285508800</c:v>
                </c:pt>
                <c:pt idx="26">
                  <c:v>315219000</c:v>
                </c:pt>
                <c:pt idx="27">
                  <c:v>302526500</c:v>
                </c:pt>
                <c:pt idx="28">
                  <c:v>300025500</c:v>
                </c:pt>
                <c:pt idx="29">
                  <c:v>308689600</c:v>
                </c:pt>
                <c:pt idx="30">
                  <c:v>312275600</c:v>
                </c:pt>
                <c:pt idx="31">
                  <c:v>293957800</c:v>
                </c:pt>
                <c:pt idx="32">
                  <c:v>324399500</c:v>
                </c:pt>
                <c:pt idx="33">
                  <c:v>310848600</c:v>
                </c:pt>
                <c:pt idx="34">
                  <c:v>290752200</c:v>
                </c:pt>
                <c:pt idx="35">
                  <c:v>282626800</c:v>
                </c:pt>
                <c:pt idx="36">
                  <c:v>289469400</c:v>
                </c:pt>
                <c:pt idx="37">
                  <c:v>296472100</c:v>
                </c:pt>
                <c:pt idx="38">
                  <c:v>315504400</c:v>
                </c:pt>
                <c:pt idx="39">
                  <c:v>302856000</c:v>
                </c:pt>
                <c:pt idx="40">
                  <c:v>302678700</c:v>
                </c:pt>
                <c:pt idx="41">
                  <c:v>310125000</c:v>
                </c:pt>
                <c:pt idx="42">
                  <c:v>302795800</c:v>
                </c:pt>
                <c:pt idx="43">
                  <c:v>309311400</c:v>
                </c:pt>
                <c:pt idx="44">
                  <c:v>307625400</c:v>
                </c:pt>
                <c:pt idx="45">
                  <c:v>313654300</c:v>
                </c:pt>
                <c:pt idx="46">
                  <c:v>314444000</c:v>
                </c:pt>
                <c:pt idx="47">
                  <c:v>315315800</c:v>
                </c:pt>
                <c:pt idx="48">
                  <c:v>324643100</c:v>
                </c:pt>
                <c:pt idx="49">
                  <c:v>376126200</c:v>
                </c:pt>
                <c:pt idx="50">
                  <c:v>368216200</c:v>
                </c:pt>
                <c:pt idx="51">
                  <c:v>341135200</c:v>
                </c:pt>
                <c:pt idx="52">
                  <c:v>330260700</c:v>
                </c:pt>
                <c:pt idx="53">
                  <c:v>333513400</c:v>
                </c:pt>
                <c:pt idx="54">
                  <c:v>339454800</c:v>
                </c:pt>
                <c:pt idx="55">
                  <c:v>341239200</c:v>
                </c:pt>
                <c:pt idx="56">
                  <c:v>346856500</c:v>
                </c:pt>
                <c:pt idx="57">
                  <c:v>363261400</c:v>
                </c:pt>
                <c:pt idx="58">
                  <c:v>358166800</c:v>
                </c:pt>
                <c:pt idx="59">
                  <c:v>366504700</c:v>
                </c:pt>
                <c:pt idx="60">
                  <c:v>396524600</c:v>
                </c:pt>
                <c:pt idx="61">
                  <c:v>378190000</c:v>
                </c:pt>
                <c:pt idx="62">
                  <c:v>381748800</c:v>
                </c:pt>
                <c:pt idx="63">
                  <c:v>395917200</c:v>
                </c:pt>
                <c:pt idx="64">
                  <c:v>422304000</c:v>
                </c:pt>
                <c:pt idx="65">
                  <c:v>392472900</c:v>
                </c:pt>
                <c:pt idx="66">
                  <c:v>385807300</c:v>
                </c:pt>
                <c:pt idx="67">
                  <c:v>375458200</c:v>
                </c:pt>
                <c:pt idx="68">
                  <c:v>389940500</c:v>
                </c:pt>
                <c:pt idx="69">
                  <c:v>385465800</c:v>
                </c:pt>
                <c:pt idx="70">
                  <c:v>388003900</c:v>
                </c:pt>
                <c:pt idx="71">
                  <c:v>416299800</c:v>
                </c:pt>
                <c:pt idx="72">
                  <c:v>402893500</c:v>
                </c:pt>
                <c:pt idx="73">
                  <c:v>400436300</c:v>
                </c:pt>
                <c:pt idx="74">
                  <c:v>434835300</c:v>
                </c:pt>
                <c:pt idx="75">
                  <c:v>432293500</c:v>
                </c:pt>
                <c:pt idx="76">
                  <c:v>439192600</c:v>
                </c:pt>
                <c:pt idx="77">
                  <c:v>416481500</c:v>
                </c:pt>
                <c:pt idx="78">
                  <c:v>409566200</c:v>
                </c:pt>
                <c:pt idx="79">
                  <c:v>436508900</c:v>
                </c:pt>
                <c:pt idx="80">
                  <c:v>467535700</c:v>
                </c:pt>
                <c:pt idx="81">
                  <c:v>448955900</c:v>
                </c:pt>
                <c:pt idx="82">
                  <c:v>426192200</c:v>
                </c:pt>
                <c:pt idx="83">
                  <c:v>429491500</c:v>
                </c:pt>
                <c:pt idx="84">
                  <c:v>430861100</c:v>
                </c:pt>
                <c:pt idx="85">
                  <c:v>485666900</c:v>
                </c:pt>
                <c:pt idx="86">
                  <c:v>495642900</c:v>
                </c:pt>
                <c:pt idx="87">
                  <c:v>480519400</c:v>
                </c:pt>
                <c:pt idx="88">
                  <c:v>494326800</c:v>
                </c:pt>
                <c:pt idx="89">
                  <c:v>475392800</c:v>
                </c:pt>
                <c:pt idx="90">
                  <c:v>455413500</c:v>
                </c:pt>
                <c:pt idx="91">
                  <c:v>503322500</c:v>
                </c:pt>
                <c:pt idx="92">
                  <c:v>499819500</c:v>
                </c:pt>
                <c:pt idx="93">
                  <c:v>496471100</c:v>
                </c:pt>
                <c:pt idx="94">
                  <c:v>531527400</c:v>
                </c:pt>
                <c:pt idx="95">
                  <c:v>546374700</c:v>
                </c:pt>
                <c:pt idx="96">
                  <c:v>486054100</c:v>
                </c:pt>
                <c:pt idx="97">
                  <c:v>499005900</c:v>
                </c:pt>
                <c:pt idx="98">
                  <c:v>492267000</c:v>
                </c:pt>
                <c:pt idx="99">
                  <c:v>575769300</c:v>
                </c:pt>
                <c:pt idx="100">
                  <c:v>571046400</c:v>
                </c:pt>
                <c:pt idx="101">
                  <c:v>519427000</c:v>
                </c:pt>
                <c:pt idx="102">
                  <c:v>532426300</c:v>
                </c:pt>
                <c:pt idx="103">
                  <c:v>572500000</c:v>
                </c:pt>
                <c:pt idx="104">
                  <c:v>569919300</c:v>
                </c:pt>
                <c:pt idx="105">
                  <c:v>543470800</c:v>
                </c:pt>
                <c:pt idx="106">
                  <c:v>566809000</c:v>
                </c:pt>
                <c:pt idx="107">
                  <c:v>571928100</c:v>
                </c:pt>
                <c:pt idx="108">
                  <c:v>527704700</c:v>
                </c:pt>
                <c:pt idx="109">
                  <c:v>498449600</c:v>
                </c:pt>
                <c:pt idx="110">
                  <c:v>485929200</c:v>
                </c:pt>
                <c:pt idx="111">
                  <c:v>498614600</c:v>
                </c:pt>
                <c:pt idx="112">
                  <c:v>518492100</c:v>
                </c:pt>
                <c:pt idx="113">
                  <c:v>542463800</c:v>
                </c:pt>
                <c:pt idx="114">
                  <c:v>537346400</c:v>
                </c:pt>
                <c:pt idx="115">
                  <c:v>535486600</c:v>
                </c:pt>
                <c:pt idx="116">
                  <c:v>519318200</c:v>
                </c:pt>
                <c:pt idx="117">
                  <c:v>526043400</c:v>
                </c:pt>
                <c:pt idx="118">
                  <c:v>527651900</c:v>
                </c:pt>
                <c:pt idx="119">
                  <c:v>526746600</c:v>
                </c:pt>
                <c:pt idx="120">
                  <c:v>517031900</c:v>
                </c:pt>
                <c:pt idx="121">
                  <c:v>534607700</c:v>
                </c:pt>
                <c:pt idx="122">
                  <c:v>530939000</c:v>
                </c:pt>
                <c:pt idx="123">
                  <c:v>545861000</c:v>
                </c:pt>
                <c:pt idx="124">
                  <c:v>547526900</c:v>
                </c:pt>
                <c:pt idx="125">
                  <c:v>561021600</c:v>
                </c:pt>
                <c:pt idx="126">
                  <c:v>566685100</c:v>
                </c:pt>
                <c:pt idx="127">
                  <c:v>570866500</c:v>
                </c:pt>
                <c:pt idx="128">
                  <c:v>649756900</c:v>
                </c:pt>
                <c:pt idx="129">
                  <c:v>710034800</c:v>
                </c:pt>
                <c:pt idx="130">
                  <c:v>653780900</c:v>
                </c:pt>
                <c:pt idx="131">
                  <c:v>628343500</c:v>
                </c:pt>
                <c:pt idx="132">
                  <c:v>643984300</c:v>
                </c:pt>
                <c:pt idx="133">
                  <c:v>591501300</c:v>
                </c:pt>
                <c:pt idx="134">
                  <c:v>586764400</c:v>
                </c:pt>
                <c:pt idx="135">
                  <c:v>613486900</c:v>
                </c:pt>
                <c:pt idx="136">
                  <c:v>605593000</c:v>
                </c:pt>
                <c:pt idx="137">
                  <c:v>600839500</c:v>
                </c:pt>
                <c:pt idx="138">
                  <c:v>593601200</c:v>
                </c:pt>
                <c:pt idx="139">
                  <c:v>596148200</c:v>
                </c:pt>
                <c:pt idx="140">
                  <c:v>581506200</c:v>
                </c:pt>
                <c:pt idx="141">
                  <c:v>627680600</c:v>
                </c:pt>
                <c:pt idx="142">
                  <c:v>623715300</c:v>
                </c:pt>
                <c:pt idx="143">
                  <c:v>638853200</c:v>
                </c:pt>
                <c:pt idx="144">
                  <c:v>611249100</c:v>
                </c:pt>
                <c:pt idx="145">
                  <c:v>616499900</c:v>
                </c:pt>
                <c:pt idx="146">
                  <c:v>633042300</c:v>
                </c:pt>
                <c:pt idx="147">
                  <c:v>642339400</c:v>
                </c:pt>
                <c:pt idx="148">
                  <c:v>611926600</c:v>
                </c:pt>
                <c:pt idx="149">
                  <c:v>664475700</c:v>
                </c:pt>
                <c:pt idx="150">
                  <c:v>636454000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1A-4BB1-AF30-40232E76A699}"/>
            </c:ext>
          </c:extLst>
        </c:ser>
        <c:ser>
          <c:idx val="16"/>
          <c:order val="16"/>
          <c:tx>
            <c:v>size: 900000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'all-values'!$R$1:$R$151</c:f>
              <c:numCache>
                <c:formatCode>General</c:formatCode>
                <c:ptCount val="151"/>
                <c:pt idx="0">
                  <c:v>900000</c:v>
                </c:pt>
                <c:pt idx="1">
                  <c:v>254321400</c:v>
                </c:pt>
                <c:pt idx="2">
                  <c:v>254546200</c:v>
                </c:pt>
                <c:pt idx="3">
                  <c:v>276613800</c:v>
                </c:pt>
                <c:pt idx="4">
                  <c:v>285392000</c:v>
                </c:pt>
                <c:pt idx="5">
                  <c:v>332574800</c:v>
                </c:pt>
                <c:pt idx="6">
                  <c:v>303355400</c:v>
                </c:pt>
                <c:pt idx="7">
                  <c:v>302588100</c:v>
                </c:pt>
                <c:pt idx="8">
                  <c:v>306871200</c:v>
                </c:pt>
                <c:pt idx="9">
                  <c:v>332110100</c:v>
                </c:pt>
                <c:pt idx="10">
                  <c:v>328839200</c:v>
                </c:pt>
                <c:pt idx="11">
                  <c:v>296440900</c:v>
                </c:pt>
                <c:pt idx="12">
                  <c:v>353243700</c:v>
                </c:pt>
                <c:pt idx="13">
                  <c:v>376683100</c:v>
                </c:pt>
                <c:pt idx="14">
                  <c:v>335161400</c:v>
                </c:pt>
                <c:pt idx="15">
                  <c:v>339560800</c:v>
                </c:pt>
                <c:pt idx="16">
                  <c:v>345855400</c:v>
                </c:pt>
                <c:pt idx="17">
                  <c:v>355579100</c:v>
                </c:pt>
                <c:pt idx="18">
                  <c:v>322589400</c:v>
                </c:pt>
                <c:pt idx="19">
                  <c:v>313921500</c:v>
                </c:pt>
                <c:pt idx="20">
                  <c:v>329007100</c:v>
                </c:pt>
                <c:pt idx="21">
                  <c:v>332612200</c:v>
                </c:pt>
                <c:pt idx="22">
                  <c:v>337861700</c:v>
                </c:pt>
                <c:pt idx="23">
                  <c:v>319453500</c:v>
                </c:pt>
                <c:pt idx="24">
                  <c:v>325075800</c:v>
                </c:pt>
                <c:pt idx="25">
                  <c:v>335109700</c:v>
                </c:pt>
                <c:pt idx="26">
                  <c:v>412251200</c:v>
                </c:pt>
                <c:pt idx="27">
                  <c:v>353265500</c:v>
                </c:pt>
                <c:pt idx="28">
                  <c:v>369563100</c:v>
                </c:pt>
                <c:pt idx="29">
                  <c:v>405937200</c:v>
                </c:pt>
                <c:pt idx="30">
                  <c:v>400878100</c:v>
                </c:pt>
                <c:pt idx="31">
                  <c:v>543385500</c:v>
                </c:pt>
                <c:pt idx="32">
                  <c:v>508062200</c:v>
                </c:pt>
                <c:pt idx="33">
                  <c:v>643441100</c:v>
                </c:pt>
                <c:pt idx="34">
                  <c:v>497966800</c:v>
                </c:pt>
                <c:pt idx="35">
                  <c:v>415866700</c:v>
                </c:pt>
                <c:pt idx="36">
                  <c:v>355286800</c:v>
                </c:pt>
                <c:pt idx="37">
                  <c:v>350610600</c:v>
                </c:pt>
                <c:pt idx="38">
                  <c:v>352418400</c:v>
                </c:pt>
                <c:pt idx="39">
                  <c:v>361374400</c:v>
                </c:pt>
                <c:pt idx="40">
                  <c:v>360276300</c:v>
                </c:pt>
                <c:pt idx="41">
                  <c:v>385262000</c:v>
                </c:pt>
                <c:pt idx="42">
                  <c:v>400698400</c:v>
                </c:pt>
                <c:pt idx="43">
                  <c:v>375805100</c:v>
                </c:pt>
                <c:pt idx="44">
                  <c:v>378119200</c:v>
                </c:pt>
                <c:pt idx="45">
                  <c:v>384155400</c:v>
                </c:pt>
                <c:pt idx="46">
                  <c:v>393256900</c:v>
                </c:pt>
                <c:pt idx="47">
                  <c:v>408871800</c:v>
                </c:pt>
                <c:pt idx="48">
                  <c:v>391719800</c:v>
                </c:pt>
                <c:pt idx="49">
                  <c:v>439262600</c:v>
                </c:pt>
                <c:pt idx="50">
                  <c:v>396080300</c:v>
                </c:pt>
                <c:pt idx="51">
                  <c:v>393921600</c:v>
                </c:pt>
                <c:pt idx="52">
                  <c:v>385065500</c:v>
                </c:pt>
                <c:pt idx="53">
                  <c:v>429887900</c:v>
                </c:pt>
                <c:pt idx="54">
                  <c:v>411854500</c:v>
                </c:pt>
                <c:pt idx="55">
                  <c:v>463062400</c:v>
                </c:pt>
                <c:pt idx="56">
                  <c:v>469708400</c:v>
                </c:pt>
                <c:pt idx="57">
                  <c:v>414736600</c:v>
                </c:pt>
                <c:pt idx="58">
                  <c:v>413957500</c:v>
                </c:pt>
                <c:pt idx="59">
                  <c:v>414882300</c:v>
                </c:pt>
                <c:pt idx="60">
                  <c:v>427135500</c:v>
                </c:pt>
                <c:pt idx="61">
                  <c:v>468684600</c:v>
                </c:pt>
                <c:pt idx="62">
                  <c:v>545702800</c:v>
                </c:pt>
                <c:pt idx="63">
                  <c:v>480588200</c:v>
                </c:pt>
                <c:pt idx="64">
                  <c:v>868488200</c:v>
                </c:pt>
                <c:pt idx="65">
                  <c:v>959059500</c:v>
                </c:pt>
                <c:pt idx="66">
                  <c:v>931722400</c:v>
                </c:pt>
                <c:pt idx="67">
                  <c:v>1001887600</c:v>
                </c:pt>
                <c:pt idx="68">
                  <c:v>966779400</c:v>
                </c:pt>
                <c:pt idx="69">
                  <c:v>1255924200</c:v>
                </c:pt>
                <c:pt idx="70">
                  <c:v>1281979700</c:v>
                </c:pt>
                <c:pt idx="71">
                  <c:v>724302800</c:v>
                </c:pt>
                <c:pt idx="72">
                  <c:v>622336000</c:v>
                </c:pt>
                <c:pt idx="73">
                  <c:v>633776300</c:v>
                </c:pt>
                <c:pt idx="74">
                  <c:v>619650100</c:v>
                </c:pt>
                <c:pt idx="75">
                  <c:v>613529000</c:v>
                </c:pt>
                <c:pt idx="76">
                  <c:v>617685800</c:v>
                </c:pt>
                <c:pt idx="77">
                  <c:v>663652200</c:v>
                </c:pt>
                <c:pt idx="78">
                  <c:v>676474600</c:v>
                </c:pt>
                <c:pt idx="79">
                  <c:v>679305500</c:v>
                </c:pt>
                <c:pt idx="80">
                  <c:v>685979400</c:v>
                </c:pt>
                <c:pt idx="81">
                  <c:v>765518400</c:v>
                </c:pt>
                <c:pt idx="82">
                  <c:v>663019800</c:v>
                </c:pt>
                <c:pt idx="83">
                  <c:v>669122600</c:v>
                </c:pt>
                <c:pt idx="84">
                  <c:v>667396200</c:v>
                </c:pt>
                <c:pt idx="85">
                  <c:v>655572700</c:v>
                </c:pt>
                <c:pt idx="86">
                  <c:v>641310800</c:v>
                </c:pt>
                <c:pt idx="87">
                  <c:v>660945700</c:v>
                </c:pt>
                <c:pt idx="88">
                  <c:v>694251300</c:v>
                </c:pt>
                <c:pt idx="89">
                  <c:v>643602700</c:v>
                </c:pt>
                <c:pt idx="90">
                  <c:v>665250600</c:v>
                </c:pt>
                <c:pt idx="91">
                  <c:v>670284800</c:v>
                </c:pt>
                <c:pt idx="92">
                  <c:v>694949600</c:v>
                </c:pt>
                <c:pt idx="93">
                  <c:v>667315100</c:v>
                </c:pt>
                <c:pt idx="94">
                  <c:v>710090800</c:v>
                </c:pt>
                <c:pt idx="95">
                  <c:v>825673400</c:v>
                </c:pt>
                <c:pt idx="96">
                  <c:v>702831200</c:v>
                </c:pt>
                <c:pt idx="97">
                  <c:v>717138700</c:v>
                </c:pt>
                <c:pt idx="98">
                  <c:v>708860300</c:v>
                </c:pt>
                <c:pt idx="99">
                  <c:v>696585000</c:v>
                </c:pt>
                <c:pt idx="100">
                  <c:v>792452500</c:v>
                </c:pt>
                <c:pt idx="101">
                  <c:v>792526800</c:v>
                </c:pt>
                <c:pt idx="102">
                  <c:v>621075700</c:v>
                </c:pt>
                <c:pt idx="103">
                  <c:v>784024300</c:v>
                </c:pt>
                <c:pt idx="104">
                  <c:v>818248300</c:v>
                </c:pt>
                <c:pt idx="105">
                  <c:v>618690100</c:v>
                </c:pt>
                <c:pt idx="106">
                  <c:v>597991000</c:v>
                </c:pt>
                <c:pt idx="107">
                  <c:v>594951600</c:v>
                </c:pt>
                <c:pt idx="108">
                  <c:v>589634100</c:v>
                </c:pt>
                <c:pt idx="109">
                  <c:v>604784900</c:v>
                </c:pt>
                <c:pt idx="110">
                  <c:v>581471100</c:v>
                </c:pt>
                <c:pt idx="111">
                  <c:v>591663600</c:v>
                </c:pt>
                <c:pt idx="112">
                  <c:v>592709000</c:v>
                </c:pt>
                <c:pt idx="113">
                  <c:v>620699300</c:v>
                </c:pt>
                <c:pt idx="114">
                  <c:v>641973500</c:v>
                </c:pt>
                <c:pt idx="115">
                  <c:v>642966100</c:v>
                </c:pt>
                <c:pt idx="116">
                  <c:v>614208800</c:v>
                </c:pt>
                <c:pt idx="117">
                  <c:v>616693600</c:v>
                </c:pt>
                <c:pt idx="118">
                  <c:v>600993700</c:v>
                </c:pt>
                <c:pt idx="119">
                  <c:v>630114800</c:v>
                </c:pt>
                <c:pt idx="120">
                  <c:v>620986100</c:v>
                </c:pt>
                <c:pt idx="121">
                  <c:v>637522900</c:v>
                </c:pt>
                <c:pt idx="122">
                  <c:v>667078400</c:v>
                </c:pt>
                <c:pt idx="123">
                  <c:v>620142800</c:v>
                </c:pt>
                <c:pt idx="124">
                  <c:v>633608300</c:v>
                </c:pt>
                <c:pt idx="125">
                  <c:v>644472500</c:v>
                </c:pt>
                <c:pt idx="126">
                  <c:v>644183700</c:v>
                </c:pt>
                <c:pt idx="127">
                  <c:v>644580300</c:v>
                </c:pt>
                <c:pt idx="128">
                  <c:v>688601700</c:v>
                </c:pt>
                <c:pt idx="129">
                  <c:v>683716000</c:v>
                </c:pt>
                <c:pt idx="130">
                  <c:v>694653900</c:v>
                </c:pt>
                <c:pt idx="131">
                  <c:v>698916000</c:v>
                </c:pt>
                <c:pt idx="132">
                  <c:v>697174700</c:v>
                </c:pt>
                <c:pt idx="133">
                  <c:v>713075900</c:v>
                </c:pt>
                <c:pt idx="134">
                  <c:v>692215400</c:v>
                </c:pt>
                <c:pt idx="135">
                  <c:v>692309100</c:v>
                </c:pt>
                <c:pt idx="136">
                  <c:v>711871500</c:v>
                </c:pt>
                <c:pt idx="137">
                  <c:v>722350300</c:v>
                </c:pt>
                <c:pt idx="138">
                  <c:v>694321500</c:v>
                </c:pt>
                <c:pt idx="139">
                  <c:v>742683500</c:v>
                </c:pt>
                <c:pt idx="140">
                  <c:v>718028300</c:v>
                </c:pt>
                <c:pt idx="141">
                  <c:v>679152000</c:v>
                </c:pt>
                <c:pt idx="142">
                  <c:v>746489400</c:v>
                </c:pt>
                <c:pt idx="143">
                  <c:v>689361900</c:v>
                </c:pt>
                <c:pt idx="144">
                  <c:v>718408200</c:v>
                </c:pt>
                <c:pt idx="145">
                  <c:v>726940400</c:v>
                </c:pt>
                <c:pt idx="146">
                  <c:v>753994400</c:v>
                </c:pt>
                <c:pt idx="147">
                  <c:v>716815100</c:v>
                </c:pt>
                <c:pt idx="148">
                  <c:v>727028600</c:v>
                </c:pt>
                <c:pt idx="149">
                  <c:v>737360500</c:v>
                </c:pt>
                <c:pt idx="150">
                  <c:v>754407200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1A-4BB1-AF30-40232E76A699}"/>
            </c:ext>
          </c:extLst>
        </c:ser>
        <c:ser>
          <c:idx val="17"/>
          <c:order val="17"/>
          <c:tx>
            <c:v>size: 1000000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'all-values'!$S$1:$S$151</c:f>
              <c:numCache>
                <c:formatCode>General</c:formatCode>
                <c:ptCount val="151"/>
                <c:pt idx="0">
                  <c:v>1000000</c:v>
                </c:pt>
                <c:pt idx="1">
                  <c:v>607804000</c:v>
                </c:pt>
                <c:pt idx="2">
                  <c:v>443561800</c:v>
                </c:pt>
                <c:pt idx="3">
                  <c:v>448219100</c:v>
                </c:pt>
                <c:pt idx="4">
                  <c:v>512120100</c:v>
                </c:pt>
                <c:pt idx="5">
                  <c:v>564342100</c:v>
                </c:pt>
                <c:pt idx="6">
                  <c:v>593011400</c:v>
                </c:pt>
                <c:pt idx="7">
                  <c:v>490852300</c:v>
                </c:pt>
                <c:pt idx="8">
                  <c:v>439472900</c:v>
                </c:pt>
                <c:pt idx="9">
                  <c:v>397427400</c:v>
                </c:pt>
                <c:pt idx="10">
                  <c:v>504372100</c:v>
                </c:pt>
                <c:pt idx="11">
                  <c:v>554184800</c:v>
                </c:pt>
                <c:pt idx="12">
                  <c:v>574744000</c:v>
                </c:pt>
                <c:pt idx="13">
                  <c:v>560131500</c:v>
                </c:pt>
                <c:pt idx="14">
                  <c:v>565555700</c:v>
                </c:pt>
                <c:pt idx="15">
                  <c:v>580933000</c:v>
                </c:pt>
                <c:pt idx="16">
                  <c:v>579232800</c:v>
                </c:pt>
                <c:pt idx="17">
                  <c:v>481267700</c:v>
                </c:pt>
                <c:pt idx="18">
                  <c:v>593169100</c:v>
                </c:pt>
                <c:pt idx="19">
                  <c:v>600578600</c:v>
                </c:pt>
                <c:pt idx="20">
                  <c:v>546627500</c:v>
                </c:pt>
                <c:pt idx="21">
                  <c:v>545579900</c:v>
                </c:pt>
                <c:pt idx="22">
                  <c:v>597441000</c:v>
                </c:pt>
                <c:pt idx="23">
                  <c:v>639116200</c:v>
                </c:pt>
                <c:pt idx="24">
                  <c:v>614137500</c:v>
                </c:pt>
                <c:pt idx="25">
                  <c:v>592277100</c:v>
                </c:pt>
                <c:pt idx="26">
                  <c:v>610399600</c:v>
                </c:pt>
                <c:pt idx="27">
                  <c:v>732635300</c:v>
                </c:pt>
                <c:pt idx="28">
                  <c:v>660803400</c:v>
                </c:pt>
                <c:pt idx="29">
                  <c:v>642922000</c:v>
                </c:pt>
                <c:pt idx="30">
                  <c:v>685499200</c:v>
                </c:pt>
                <c:pt idx="31">
                  <c:v>658401500</c:v>
                </c:pt>
                <c:pt idx="32">
                  <c:v>637953300</c:v>
                </c:pt>
                <c:pt idx="33">
                  <c:v>661003600</c:v>
                </c:pt>
                <c:pt idx="34">
                  <c:v>686971300</c:v>
                </c:pt>
                <c:pt idx="35">
                  <c:v>711007800</c:v>
                </c:pt>
                <c:pt idx="36">
                  <c:v>722679200</c:v>
                </c:pt>
                <c:pt idx="37">
                  <c:v>739165600</c:v>
                </c:pt>
                <c:pt idx="38">
                  <c:v>705806800</c:v>
                </c:pt>
                <c:pt idx="39">
                  <c:v>743712000</c:v>
                </c:pt>
                <c:pt idx="40">
                  <c:v>744792000</c:v>
                </c:pt>
                <c:pt idx="41">
                  <c:v>723050900</c:v>
                </c:pt>
                <c:pt idx="42">
                  <c:v>730661400</c:v>
                </c:pt>
                <c:pt idx="43">
                  <c:v>746202100</c:v>
                </c:pt>
                <c:pt idx="44">
                  <c:v>753476800</c:v>
                </c:pt>
                <c:pt idx="45">
                  <c:v>794420500</c:v>
                </c:pt>
                <c:pt idx="46">
                  <c:v>803425600</c:v>
                </c:pt>
                <c:pt idx="47">
                  <c:v>750372400</c:v>
                </c:pt>
                <c:pt idx="48">
                  <c:v>714173300</c:v>
                </c:pt>
                <c:pt idx="49">
                  <c:v>657530300</c:v>
                </c:pt>
                <c:pt idx="50">
                  <c:v>762884900</c:v>
                </c:pt>
                <c:pt idx="51">
                  <c:v>833758600</c:v>
                </c:pt>
                <c:pt idx="52">
                  <c:v>559983400</c:v>
                </c:pt>
                <c:pt idx="53">
                  <c:v>635625700</c:v>
                </c:pt>
                <c:pt idx="54">
                  <c:v>693770300</c:v>
                </c:pt>
                <c:pt idx="55">
                  <c:v>844552300</c:v>
                </c:pt>
                <c:pt idx="56">
                  <c:v>841244000</c:v>
                </c:pt>
                <c:pt idx="57">
                  <c:v>702426800</c:v>
                </c:pt>
                <c:pt idx="58">
                  <c:v>851096400</c:v>
                </c:pt>
                <c:pt idx="59">
                  <c:v>863977300</c:v>
                </c:pt>
                <c:pt idx="60">
                  <c:v>849989800</c:v>
                </c:pt>
                <c:pt idx="61">
                  <c:v>884608900</c:v>
                </c:pt>
                <c:pt idx="62">
                  <c:v>830224900</c:v>
                </c:pt>
                <c:pt idx="63">
                  <c:v>873566200</c:v>
                </c:pt>
                <c:pt idx="64">
                  <c:v>916348000</c:v>
                </c:pt>
                <c:pt idx="65">
                  <c:v>864864900</c:v>
                </c:pt>
                <c:pt idx="66">
                  <c:v>904132600</c:v>
                </c:pt>
                <c:pt idx="67">
                  <c:v>899981100</c:v>
                </c:pt>
                <c:pt idx="68">
                  <c:v>938889000</c:v>
                </c:pt>
                <c:pt idx="69">
                  <c:v>923281600</c:v>
                </c:pt>
                <c:pt idx="70">
                  <c:v>967113300</c:v>
                </c:pt>
                <c:pt idx="71">
                  <c:v>974437400</c:v>
                </c:pt>
                <c:pt idx="72">
                  <c:v>929495800</c:v>
                </c:pt>
                <c:pt idx="73">
                  <c:v>902172800</c:v>
                </c:pt>
                <c:pt idx="74">
                  <c:v>946320400</c:v>
                </c:pt>
                <c:pt idx="75">
                  <c:v>937853200</c:v>
                </c:pt>
                <c:pt idx="76">
                  <c:v>970931500</c:v>
                </c:pt>
                <c:pt idx="77">
                  <c:v>981953400</c:v>
                </c:pt>
                <c:pt idx="78">
                  <c:v>1038201700</c:v>
                </c:pt>
                <c:pt idx="79">
                  <c:v>1018046100</c:v>
                </c:pt>
                <c:pt idx="80">
                  <c:v>1049943000</c:v>
                </c:pt>
                <c:pt idx="81">
                  <c:v>1038641600</c:v>
                </c:pt>
                <c:pt idx="82">
                  <c:v>1039761600</c:v>
                </c:pt>
                <c:pt idx="83">
                  <c:v>964702500</c:v>
                </c:pt>
                <c:pt idx="84">
                  <c:v>1024124000</c:v>
                </c:pt>
                <c:pt idx="85">
                  <c:v>1091229100</c:v>
                </c:pt>
                <c:pt idx="86">
                  <c:v>1079347400</c:v>
                </c:pt>
                <c:pt idx="87">
                  <c:v>1064205900</c:v>
                </c:pt>
                <c:pt idx="88">
                  <c:v>1054720400</c:v>
                </c:pt>
                <c:pt idx="89">
                  <c:v>1108235300</c:v>
                </c:pt>
                <c:pt idx="90">
                  <c:v>1015586500</c:v>
                </c:pt>
                <c:pt idx="91">
                  <c:v>1118545700</c:v>
                </c:pt>
                <c:pt idx="92">
                  <c:v>1136896700</c:v>
                </c:pt>
                <c:pt idx="93">
                  <c:v>1119365600</c:v>
                </c:pt>
                <c:pt idx="94">
                  <c:v>1141875200</c:v>
                </c:pt>
                <c:pt idx="95">
                  <c:v>937222600</c:v>
                </c:pt>
                <c:pt idx="96">
                  <c:v>798465400</c:v>
                </c:pt>
                <c:pt idx="97">
                  <c:v>1075596200</c:v>
                </c:pt>
                <c:pt idx="98">
                  <c:v>1148672600</c:v>
                </c:pt>
                <c:pt idx="99">
                  <c:v>1096410000</c:v>
                </c:pt>
                <c:pt idx="100">
                  <c:v>1090036800</c:v>
                </c:pt>
                <c:pt idx="101">
                  <c:v>939925700</c:v>
                </c:pt>
                <c:pt idx="102">
                  <c:v>1118872300</c:v>
                </c:pt>
                <c:pt idx="103">
                  <c:v>1122242500</c:v>
                </c:pt>
                <c:pt idx="104">
                  <c:v>1195106800</c:v>
                </c:pt>
                <c:pt idx="105">
                  <c:v>1188724000</c:v>
                </c:pt>
                <c:pt idx="106">
                  <c:v>1198697700</c:v>
                </c:pt>
                <c:pt idx="107">
                  <c:v>1286532600</c:v>
                </c:pt>
                <c:pt idx="108">
                  <c:v>1206158800</c:v>
                </c:pt>
                <c:pt idx="109">
                  <c:v>1159995400</c:v>
                </c:pt>
                <c:pt idx="110">
                  <c:v>1192247500</c:v>
                </c:pt>
                <c:pt idx="111">
                  <c:v>1042535400</c:v>
                </c:pt>
                <c:pt idx="112">
                  <c:v>1284719600</c:v>
                </c:pt>
                <c:pt idx="113">
                  <c:v>1221194100</c:v>
                </c:pt>
                <c:pt idx="114">
                  <c:v>1194911700</c:v>
                </c:pt>
                <c:pt idx="115">
                  <c:v>1273120800</c:v>
                </c:pt>
                <c:pt idx="116">
                  <c:v>1278352700</c:v>
                </c:pt>
                <c:pt idx="117">
                  <c:v>1204437300</c:v>
                </c:pt>
                <c:pt idx="118">
                  <c:v>1333681400</c:v>
                </c:pt>
                <c:pt idx="119">
                  <c:v>1285549000</c:v>
                </c:pt>
                <c:pt idx="120">
                  <c:v>1284550700</c:v>
                </c:pt>
                <c:pt idx="121">
                  <c:v>1284153200</c:v>
                </c:pt>
                <c:pt idx="122">
                  <c:v>1311083300</c:v>
                </c:pt>
                <c:pt idx="123">
                  <c:v>1302041500</c:v>
                </c:pt>
                <c:pt idx="124">
                  <c:v>1330676900</c:v>
                </c:pt>
                <c:pt idx="125">
                  <c:v>1283216900</c:v>
                </c:pt>
                <c:pt idx="126">
                  <c:v>1323573800</c:v>
                </c:pt>
                <c:pt idx="127">
                  <c:v>1313991400</c:v>
                </c:pt>
                <c:pt idx="128">
                  <c:v>1397468800</c:v>
                </c:pt>
                <c:pt idx="129">
                  <c:v>1335296800</c:v>
                </c:pt>
                <c:pt idx="130">
                  <c:v>1342625400</c:v>
                </c:pt>
                <c:pt idx="131">
                  <c:v>1391983500</c:v>
                </c:pt>
                <c:pt idx="132">
                  <c:v>1427222300</c:v>
                </c:pt>
                <c:pt idx="133">
                  <c:v>1413124800</c:v>
                </c:pt>
                <c:pt idx="134">
                  <c:v>1197271800</c:v>
                </c:pt>
                <c:pt idx="135">
                  <c:v>1331562900</c:v>
                </c:pt>
                <c:pt idx="136">
                  <c:v>1290274400</c:v>
                </c:pt>
                <c:pt idx="137">
                  <c:v>1420231500</c:v>
                </c:pt>
                <c:pt idx="138">
                  <c:v>1379650300</c:v>
                </c:pt>
                <c:pt idx="139">
                  <c:v>1367736500</c:v>
                </c:pt>
                <c:pt idx="140">
                  <c:v>1471529300</c:v>
                </c:pt>
                <c:pt idx="141">
                  <c:v>1471296500</c:v>
                </c:pt>
                <c:pt idx="142">
                  <c:v>1462255200</c:v>
                </c:pt>
                <c:pt idx="143">
                  <c:v>1399238500</c:v>
                </c:pt>
                <c:pt idx="144">
                  <c:v>1462736600</c:v>
                </c:pt>
                <c:pt idx="145">
                  <c:v>1323720200</c:v>
                </c:pt>
                <c:pt idx="146">
                  <c:v>1441228500</c:v>
                </c:pt>
                <c:pt idx="147">
                  <c:v>1500781600</c:v>
                </c:pt>
                <c:pt idx="148">
                  <c:v>1379428900</c:v>
                </c:pt>
                <c:pt idx="149">
                  <c:v>1550112900</c:v>
                </c:pt>
                <c:pt idx="150">
                  <c:v>1347696200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1A-4BB1-AF30-40232E76A699}"/>
            </c:ext>
          </c:extLst>
        </c:ser>
        <c:ser>
          <c:idx val="18"/>
          <c:order val="18"/>
          <c:tx>
            <c:v>size: 2000000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'all-values'!$T$1:$T$151</c:f>
              <c:numCache>
                <c:formatCode>General</c:formatCode>
                <c:ptCount val="151"/>
                <c:pt idx="0">
                  <c:v>2000000</c:v>
                </c:pt>
                <c:pt idx="1">
                  <c:v>1197130000</c:v>
                </c:pt>
                <c:pt idx="2">
                  <c:v>1139788100</c:v>
                </c:pt>
                <c:pt idx="3">
                  <c:v>1250635900</c:v>
                </c:pt>
                <c:pt idx="4">
                  <c:v>1182029200</c:v>
                </c:pt>
                <c:pt idx="5">
                  <c:v>1224594400</c:v>
                </c:pt>
                <c:pt idx="6">
                  <c:v>1290784300</c:v>
                </c:pt>
                <c:pt idx="7">
                  <c:v>1244072900</c:v>
                </c:pt>
                <c:pt idx="8">
                  <c:v>1331974500</c:v>
                </c:pt>
                <c:pt idx="9">
                  <c:v>1225483200</c:v>
                </c:pt>
                <c:pt idx="10">
                  <c:v>1253307200</c:v>
                </c:pt>
                <c:pt idx="11">
                  <c:v>1248621200</c:v>
                </c:pt>
                <c:pt idx="12">
                  <c:v>1286050400</c:v>
                </c:pt>
                <c:pt idx="13">
                  <c:v>1282242400</c:v>
                </c:pt>
                <c:pt idx="14">
                  <c:v>1307077600</c:v>
                </c:pt>
                <c:pt idx="15">
                  <c:v>1313841600</c:v>
                </c:pt>
                <c:pt idx="16">
                  <c:v>1170939800</c:v>
                </c:pt>
                <c:pt idx="17">
                  <c:v>1350619600</c:v>
                </c:pt>
                <c:pt idx="18">
                  <c:v>1309287700</c:v>
                </c:pt>
                <c:pt idx="19">
                  <c:v>1338923000</c:v>
                </c:pt>
                <c:pt idx="20">
                  <c:v>1386639000</c:v>
                </c:pt>
                <c:pt idx="21">
                  <c:v>1385238600</c:v>
                </c:pt>
                <c:pt idx="22">
                  <c:v>1333320700</c:v>
                </c:pt>
                <c:pt idx="23">
                  <c:v>1404195100</c:v>
                </c:pt>
                <c:pt idx="24">
                  <c:v>1379919800</c:v>
                </c:pt>
                <c:pt idx="25">
                  <c:v>1403966400</c:v>
                </c:pt>
                <c:pt idx="26">
                  <c:v>1422457800</c:v>
                </c:pt>
                <c:pt idx="27">
                  <c:v>1408687700</c:v>
                </c:pt>
                <c:pt idx="28">
                  <c:v>1408111900</c:v>
                </c:pt>
                <c:pt idx="29">
                  <c:v>1428735000</c:v>
                </c:pt>
                <c:pt idx="30">
                  <c:v>1452337300</c:v>
                </c:pt>
                <c:pt idx="31">
                  <c:v>1469292600</c:v>
                </c:pt>
                <c:pt idx="32">
                  <c:v>1539055700</c:v>
                </c:pt>
                <c:pt idx="33">
                  <c:v>1558802200</c:v>
                </c:pt>
                <c:pt idx="34">
                  <c:v>1491443700</c:v>
                </c:pt>
                <c:pt idx="35">
                  <c:v>1518065700</c:v>
                </c:pt>
                <c:pt idx="36">
                  <c:v>1457540100</c:v>
                </c:pt>
                <c:pt idx="37">
                  <c:v>1604442800</c:v>
                </c:pt>
                <c:pt idx="38">
                  <c:v>1529809100</c:v>
                </c:pt>
                <c:pt idx="39">
                  <c:v>1569384800</c:v>
                </c:pt>
                <c:pt idx="40">
                  <c:v>1609283100</c:v>
                </c:pt>
                <c:pt idx="41">
                  <c:v>1615992400</c:v>
                </c:pt>
                <c:pt idx="42">
                  <c:v>1665133900</c:v>
                </c:pt>
                <c:pt idx="43">
                  <c:v>1634199300</c:v>
                </c:pt>
                <c:pt idx="44">
                  <c:v>1650767600</c:v>
                </c:pt>
                <c:pt idx="45">
                  <c:v>1648754100</c:v>
                </c:pt>
                <c:pt idx="46">
                  <c:v>1651883200</c:v>
                </c:pt>
                <c:pt idx="47">
                  <c:v>1657049100</c:v>
                </c:pt>
                <c:pt idx="48">
                  <c:v>1738414700</c:v>
                </c:pt>
                <c:pt idx="49">
                  <c:v>1777702600</c:v>
                </c:pt>
                <c:pt idx="50">
                  <c:v>1760708100</c:v>
                </c:pt>
                <c:pt idx="51">
                  <c:v>1748211800</c:v>
                </c:pt>
                <c:pt idx="52">
                  <c:v>1718321300</c:v>
                </c:pt>
                <c:pt idx="53">
                  <c:v>1650215100</c:v>
                </c:pt>
                <c:pt idx="54">
                  <c:v>1640874700</c:v>
                </c:pt>
                <c:pt idx="55">
                  <c:v>1717476000</c:v>
                </c:pt>
                <c:pt idx="56">
                  <c:v>1855767400</c:v>
                </c:pt>
                <c:pt idx="57">
                  <c:v>1888884100</c:v>
                </c:pt>
                <c:pt idx="58">
                  <c:v>1913094300</c:v>
                </c:pt>
                <c:pt idx="59">
                  <c:v>1890797200</c:v>
                </c:pt>
                <c:pt idx="60">
                  <c:v>1891696400</c:v>
                </c:pt>
                <c:pt idx="61">
                  <c:v>1815670200</c:v>
                </c:pt>
                <c:pt idx="62">
                  <c:v>1969481000</c:v>
                </c:pt>
                <c:pt idx="63">
                  <c:v>1692050600</c:v>
                </c:pt>
                <c:pt idx="64">
                  <c:v>1991132700</c:v>
                </c:pt>
                <c:pt idx="65">
                  <c:v>1936256800</c:v>
                </c:pt>
                <c:pt idx="66">
                  <c:v>2001804500</c:v>
                </c:pt>
                <c:pt idx="67">
                  <c:v>1913229600</c:v>
                </c:pt>
                <c:pt idx="68">
                  <c:v>2038730100</c:v>
                </c:pt>
                <c:pt idx="69">
                  <c:v>2088345500</c:v>
                </c:pt>
                <c:pt idx="70">
                  <c:v>2085303800</c:v>
                </c:pt>
                <c:pt idx="71">
                  <c:v>2093095800</c:v>
                </c:pt>
                <c:pt idx="72">
                  <c:v>2107707900</c:v>
                </c:pt>
                <c:pt idx="73">
                  <c:v>1979431800</c:v>
                </c:pt>
                <c:pt idx="74">
                  <c:v>2080212600</c:v>
                </c:pt>
                <c:pt idx="75">
                  <c:v>2055099900</c:v>
                </c:pt>
                <c:pt idx="76">
                  <c:v>2161321900</c:v>
                </c:pt>
                <c:pt idx="77">
                  <c:v>2160450100</c:v>
                </c:pt>
                <c:pt idx="78">
                  <c:v>2167848900</c:v>
                </c:pt>
                <c:pt idx="79">
                  <c:v>2190249600</c:v>
                </c:pt>
                <c:pt idx="80">
                  <c:v>2265465300</c:v>
                </c:pt>
                <c:pt idx="81">
                  <c:v>2224123300</c:v>
                </c:pt>
                <c:pt idx="82">
                  <c:v>2281781500</c:v>
                </c:pt>
                <c:pt idx="83">
                  <c:v>2272373200</c:v>
                </c:pt>
                <c:pt idx="84">
                  <c:v>2327540000</c:v>
                </c:pt>
                <c:pt idx="85">
                  <c:v>2331987900</c:v>
                </c:pt>
                <c:pt idx="86">
                  <c:v>2260856300</c:v>
                </c:pt>
                <c:pt idx="87">
                  <c:v>2245406500</c:v>
                </c:pt>
                <c:pt idx="88">
                  <c:v>2276639800</c:v>
                </c:pt>
                <c:pt idx="89">
                  <c:v>2226560300</c:v>
                </c:pt>
                <c:pt idx="90">
                  <c:v>2376039100</c:v>
                </c:pt>
                <c:pt idx="91">
                  <c:v>2256161900</c:v>
                </c:pt>
                <c:pt idx="92">
                  <c:v>2307293900</c:v>
                </c:pt>
                <c:pt idx="93">
                  <c:v>2426535600</c:v>
                </c:pt>
                <c:pt idx="94">
                  <c:v>2366903900</c:v>
                </c:pt>
                <c:pt idx="95">
                  <c:v>2367722300</c:v>
                </c:pt>
                <c:pt idx="96">
                  <c:v>2282144300</c:v>
                </c:pt>
                <c:pt idx="97">
                  <c:v>2235178200</c:v>
                </c:pt>
                <c:pt idx="98">
                  <c:v>2331085000</c:v>
                </c:pt>
                <c:pt idx="99">
                  <c:v>2391051900</c:v>
                </c:pt>
                <c:pt idx="100">
                  <c:v>2674010700</c:v>
                </c:pt>
                <c:pt idx="101">
                  <c:v>2640462400</c:v>
                </c:pt>
                <c:pt idx="102">
                  <c:v>2635982300</c:v>
                </c:pt>
                <c:pt idx="103">
                  <c:v>2695158900</c:v>
                </c:pt>
                <c:pt idx="104">
                  <c:v>2680429900</c:v>
                </c:pt>
                <c:pt idx="105">
                  <c:v>2693910900</c:v>
                </c:pt>
                <c:pt idx="106">
                  <c:v>2637183900</c:v>
                </c:pt>
                <c:pt idx="107">
                  <c:v>2754435000</c:v>
                </c:pt>
                <c:pt idx="108">
                  <c:v>2728092000</c:v>
                </c:pt>
                <c:pt idx="109">
                  <c:v>2759071100</c:v>
                </c:pt>
                <c:pt idx="110">
                  <c:v>2754205900</c:v>
                </c:pt>
                <c:pt idx="111">
                  <c:v>2550369300</c:v>
                </c:pt>
                <c:pt idx="112">
                  <c:v>2626468200</c:v>
                </c:pt>
                <c:pt idx="113">
                  <c:v>2656688000</c:v>
                </c:pt>
                <c:pt idx="114">
                  <c:v>2641497100</c:v>
                </c:pt>
                <c:pt idx="115">
                  <c:v>2759346900</c:v>
                </c:pt>
                <c:pt idx="116">
                  <c:v>2826121400</c:v>
                </c:pt>
                <c:pt idx="117">
                  <c:v>2804654000</c:v>
                </c:pt>
                <c:pt idx="118">
                  <c:v>1599790400</c:v>
                </c:pt>
                <c:pt idx="119">
                  <c:v>1310599500</c:v>
                </c:pt>
                <c:pt idx="120">
                  <c:v>1306374600</c:v>
                </c:pt>
                <c:pt idx="121">
                  <c:v>1310996800</c:v>
                </c:pt>
                <c:pt idx="122">
                  <c:v>1312197600</c:v>
                </c:pt>
                <c:pt idx="123">
                  <c:v>1361191900</c:v>
                </c:pt>
                <c:pt idx="124">
                  <c:v>1320227300</c:v>
                </c:pt>
                <c:pt idx="125">
                  <c:v>1343855100</c:v>
                </c:pt>
                <c:pt idx="126">
                  <c:v>1329181100</c:v>
                </c:pt>
                <c:pt idx="127">
                  <c:v>1352117100</c:v>
                </c:pt>
                <c:pt idx="128">
                  <c:v>1360245300</c:v>
                </c:pt>
                <c:pt idx="129">
                  <c:v>1432294100</c:v>
                </c:pt>
                <c:pt idx="130">
                  <c:v>1466791900</c:v>
                </c:pt>
                <c:pt idx="131">
                  <c:v>1382717400</c:v>
                </c:pt>
                <c:pt idx="132">
                  <c:v>1398335400</c:v>
                </c:pt>
                <c:pt idx="133">
                  <c:v>1395398300</c:v>
                </c:pt>
                <c:pt idx="134">
                  <c:v>1430621600</c:v>
                </c:pt>
                <c:pt idx="135">
                  <c:v>1420965000</c:v>
                </c:pt>
                <c:pt idx="136">
                  <c:v>1461405200</c:v>
                </c:pt>
                <c:pt idx="137">
                  <c:v>1465218700</c:v>
                </c:pt>
                <c:pt idx="138">
                  <c:v>1506530900</c:v>
                </c:pt>
                <c:pt idx="139">
                  <c:v>1616366900</c:v>
                </c:pt>
                <c:pt idx="140">
                  <c:v>1621520100</c:v>
                </c:pt>
                <c:pt idx="141">
                  <c:v>1664212800</c:v>
                </c:pt>
                <c:pt idx="142">
                  <c:v>1644559400</c:v>
                </c:pt>
                <c:pt idx="143">
                  <c:v>1721732800</c:v>
                </c:pt>
                <c:pt idx="144">
                  <c:v>1661456800</c:v>
                </c:pt>
                <c:pt idx="145">
                  <c:v>1633824300</c:v>
                </c:pt>
                <c:pt idx="146">
                  <c:v>1694554700</c:v>
                </c:pt>
                <c:pt idx="147">
                  <c:v>1642965200</c:v>
                </c:pt>
                <c:pt idx="148">
                  <c:v>1683487400</c:v>
                </c:pt>
                <c:pt idx="149">
                  <c:v>1660902900</c:v>
                </c:pt>
                <c:pt idx="150">
                  <c:v>1694455600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1A-4BB1-AF30-40232E76A699}"/>
            </c:ext>
          </c:extLst>
        </c:ser>
        <c:ser>
          <c:idx val="19"/>
          <c:order val="19"/>
          <c:tx>
            <c:v>size: 3000000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'all-values'!$U$1:$U$151</c:f>
              <c:numCache>
                <c:formatCode>General</c:formatCode>
                <c:ptCount val="151"/>
                <c:pt idx="0">
                  <c:v>3000000</c:v>
                </c:pt>
                <c:pt idx="1">
                  <c:v>1200722000</c:v>
                </c:pt>
                <c:pt idx="2">
                  <c:v>1175066700</c:v>
                </c:pt>
                <c:pt idx="3">
                  <c:v>1213744600</c:v>
                </c:pt>
                <c:pt idx="4">
                  <c:v>1187115900</c:v>
                </c:pt>
                <c:pt idx="5">
                  <c:v>1235079000</c:v>
                </c:pt>
                <c:pt idx="6">
                  <c:v>1213000800</c:v>
                </c:pt>
                <c:pt idx="7">
                  <c:v>1156339000</c:v>
                </c:pt>
                <c:pt idx="8">
                  <c:v>1201140100</c:v>
                </c:pt>
                <c:pt idx="9">
                  <c:v>1165626900</c:v>
                </c:pt>
                <c:pt idx="10">
                  <c:v>1186792100</c:v>
                </c:pt>
                <c:pt idx="11">
                  <c:v>1221735700</c:v>
                </c:pt>
                <c:pt idx="12">
                  <c:v>1192093000</c:v>
                </c:pt>
                <c:pt idx="13">
                  <c:v>1218156700</c:v>
                </c:pt>
                <c:pt idx="14">
                  <c:v>1200356800</c:v>
                </c:pt>
                <c:pt idx="15">
                  <c:v>1242949800</c:v>
                </c:pt>
                <c:pt idx="16">
                  <c:v>1143493600</c:v>
                </c:pt>
                <c:pt idx="17">
                  <c:v>1159142200</c:v>
                </c:pt>
                <c:pt idx="18">
                  <c:v>1233969900</c:v>
                </c:pt>
                <c:pt idx="19">
                  <c:v>1291224800</c:v>
                </c:pt>
                <c:pt idx="20">
                  <c:v>1232360700</c:v>
                </c:pt>
                <c:pt idx="21">
                  <c:v>1219437800</c:v>
                </c:pt>
                <c:pt idx="22">
                  <c:v>1208788400</c:v>
                </c:pt>
                <c:pt idx="23">
                  <c:v>1215320400</c:v>
                </c:pt>
                <c:pt idx="24">
                  <c:v>1192927800</c:v>
                </c:pt>
                <c:pt idx="25">
                  <c:v>1227384400</c:v>
                </c:pt>
                <c:pt idx="26">
                  <c:v>1211659500</c:v>
                </c:pt>
                <c:pt idx="27">
                  <c:v>1282643800</c:v>
                </c:pt>
                <c:pt idx="28">
                  <c:v>1397551300</c:v>
                </c:pt>
                <c:pt idx="29">
                  <c:v>1417360600</c:v>
                </c:pt>
                <c:pt idx="30">
                  <c:v>1298812500</c:v>
                </c:pt>
                <c:pt idx="31">
                  <c:v>1267480500</c:v>
                </c:pt>
                <c:pt idx="32">
                  <c:v>1288727700</c:v>
                </c:pt>
                <c:pt idx="33">
                  <c:v>1410867800</c:v>
                </c:pt>
                <c:pt idx="34">
                  <c:v>1429182000</c:v>
                </c:pt>
                <c:pt idx="35">
                  <c:v>1289792600</c:v>
                </c:pt>
                <c:pt idx="36">
                  <c:v>1294947500</c:v>
                </c:pt>
                <c:pt idx="37">
                  <c:v>1294122700</c:v>
                </c:pt>
                <c:pt idx="38">
                  <c:v>1327007100</c:v>
                </c:pt>
                <c:pt idx="39">
                  <c:v>1326443200</c:v>
                </c:pt>
                <c:pt idx="40">
                  <c:v>1497301900</c:v>
                </c:pt>
                <c:pt idx="41">
                  <c:v>1538179900</c:v>
                </c:pt>
                <c:pt idx="42">
                  <c:v>1436526300</c:v>
                </c:pt>
                <c:pt idx="43">
                  <c:v>1511120000</c:v>
                </c:pt>
                <c:pt idx="44">
                  <c:v>1392556400</c:v>
                </c:pt>
                <c:pt idx="45">
                  <c:v>1402529200</c:v>
                </c:pt>
                <c:pt idx="46">
                  <c:v>1478002400</c:v>
                </c:pt>
                <c:pt idx="47">
                  <c:v>1462918600</c:v>
                </c:pt>
                <c:pt idx="48">
                  <c:v>1415939500</c:v>
                </c:pt>
                <c:pt idx="49">
                  <c:v>1436561800</c:v>
                </c:pt>
                <c:pt idx="50">
                  <c:v>1582407200</c:v>
                </c:pt>
                <c:pt idx="51">
                  <c:v>1465466600</c:v>
                </c:pt>
                <c:pt idx="52">
                  <c:v>1508980000</c:v>
                </c:pt>
                <c:pt idx="53">
                  <c:v>1609252400</c:v>
                </c:pt>
                <c:pt idx="54">
                  <c:v>1643081600</c:v>
                </c:pt>
                <c:pt idx="55">
                  <c:v>1544883100</c:v>
                </c:pt>
                <c:pt idx="56">
                  <c:v>1501824500</c:v>
                </c:pt>
                <c:pt idx="57">
                  <c:v>1564979100</c:v>
                </c:pt>
                <c:pt idx="58">
                  <c:v>1562716200</c:v>
                </c:pt>
                <c:pt idx="59">
                  <c:v>1531959300</c:v>
                </c:pt>
                <c:pt idx="60">
                  <c:v>1524048400</c:v>
                </c:pt>
                <c:pt idx="61">
                  <c:v>1555028800</c:v>
                </c:pt>
                <c:pt idx="62">
                  <c:v>1567500300</c:v>
                </c:pt>
                <c:pt idx="63">
                  <c:v>1566469500</c:v>
                </c:pt>
                <c:pt idx="64">
                  <c:v>1560770600</c:v>
                </c:pt>
                <c:pt idx="65">
                  <c:v>1578723200</c:v>
                </c:pt>
                <c:pt idx="66">
                  <c:v>1608591500</c:v>
                </c:pt>
                <c:pt idx="67">
                  <c:v>1622529400</c:v>
                </c:pt>
                <c:pt idx="68">
                  <c:v>1623782700</c:v>
                </c:pt>
                <c:pt idx="69">
                  <c:v>1668310900</c:v>
                </c:pt>
                <c:pt idx="70">
                  <c:v>1706639500</c:v>
                </c:pt>
                <c:pt idx="71">
                  <c:v>1754817900</c:v>
                </c:pt>
                <c:pt idx="72">
                  <c:v>1742647000</c:v>
                </c:pt>
                <c:pt idx="73">
                  <c:v>1675833500</c:v>
                </c:pt>
                <c:pt idx="74">
                  <c:v>1667624600</c:v>
                </c:pt>
                <c:pt idx="75">
                  <c:v>1759827900</c:v>
                </c:pt>
                <c:pt idx="76">
                  <c:v>1796732100</c:v>
                </c:pt>
                <c:pt idx="77">
                  <c:v>1946986900</c:v>
                </c:pt>
                <c:pt idx="78">
                  <c:v>1869453100</c:v>
                </c:pt>
                <c:pt idx="79">
                  <c:v>1850987300</c:v>
                </c:pt>
                <c:pt idx="80">
                  <c:v>1834512100</c:v>
                </c:pt>
                <c:pt idx="81">
                  <c:v>1759085300</c:v>
                </c:pt>
                <c:pt idx="82">
                  <c:v>1752396300</c:v>
                </c:pt>
                <c:pt idx="83">
                  <c:v>1969724800</c:v>
                </c:pt>
                <c:pt idx="84">
                  <c:v>1846360300</c:v>
                </c:pt>
                <c:pt idx="85">
                  <c:v>1831020700</c:v>
                </c:pt>
                <c:pt idx="86">
                  <c:v>1903052000</c:v>
                </c:pt>
                <c:pt idx="87">
                  <c:v>1831793600</c:v>
                </c:pt>
                <c:pt idx="88">
                  <c:v>1866277500</c:v>
                </c:pt>
                <c:pt idx="89">
                  <c:v>1981699800</c:v>
                </c:pt>
                <c:pt idx="90">
                  <c:v>2006341300</c:v>
                </c:pt>
                <c:pt idx="91">
                  <c:v>1873968100</c:v>
                </c:pt>
                <c:pt idx="92">
                  <c:v>1903571700</c:v>
                </c:pt>
                <c:pt idx="93">
                  <c:v>1977539400</c:v>
                </c:pt>
                <c:pt idx="94">
                  <c:v>2111102800</c:v>
                </c:pt>
                <c:pt idx="95">
                  <c:v>2038026700</c:v>
                </c:pt>
                <c:pt idx="96">
                  <c:v>2073157800</c:v>
                </c:pt>
                <c:pt idx="97">
                  <c:v>2139240500</c:v>
                </c:pt>
                <c:pt idx="98">
                  <c:v>1985322000</c:v>
                </c:pt>
                <c:pt idx="99">
                  <c:v>2138771800</c:v>
                </c:pt>
                <c:pt idx="100">
                  <c:v>2065532200</c:v>
                </c:pt>
                <c:pt idx="101">
                  <c:v>2011809700</c:v>
                </c:pt>
                <c:pt idx="102">
                  <c:v>1970042000</c:v>
                </c:pt>
                <c:pt idx="103">
                  <c:v>2067102400</c:v>
                </c:pt>
                <c:pt idx="104">
                  <c:v>2092971000</c:v>
                </c:pt>
                <c:pt idx="105">
                  <c:v>2137019200</c:v>
                </c:pt>
                <c:pt idx="106">
                  <c:v>2245110700</c:v>
                </c:pt>
                <c:pt idx="107">
                  <c:v>2180644000</c:v>
                </c:pt>
                <c:pt idx="108">
                  <c:v>2105104300</c:v>
                </c:pt>
                <c:pt idx="109">
                  <c:v>2065909400</c:v>
                </c:pt>
                <c:pt idx="110">
                  <c:v>2696544100</c:v>
                </c:pt>
                <c:pt idx="111">
                  <c:v>2710698800</c:v>
                </c:pt>
                <c:pt idx="112">
                  <c:v>2640191100</c:v>
                </c:pt>
                <c:pt idx="113">
                  <c:v>2653278400</c:v>
                </c:pt>
                <c:pt idx="114">
                  <c:v>2778274700</c:v>
                </c:pt>
                <c:pt idx="115">
                  <c:v>2735222200</c:v>
                </c:pt>
                <c:pt idx="116">
                  <c:v>2714281200</c:v>
                </c:pt>
                <c:pt idx="117">
                  <c:v>2300385100</c:v>
                </c:pt>
                <c:pt idx="118">
                  <c:v>2132491500</c:v>
                </c:pt>
                <c:pt idx="119">
                  <c:v>2252274200</c:v>
                </c:pt>
                <c:pt idx="120">
                  <c:v>2222718100</c:v>
                </c:pt>
                <c:pt idx="121">
                  <c:v>2520424100</c:v>
                </c:pt>
                <c:pt idx="122">
                  <c:v>2517525200</c:v>
                </c:pt>
                <c:pt idx="123">
                  <c:v>2334692200</c:v>
                </c:pt>
                <c:pt idx="124">
                  <c:v>2343198600</c:v>
                </c:pt>
                <c:pt idx="125">
                  <c:v>2236083800</c:v>
                </c:pt>
                <c:pt idx="126">
                  <c:v>2382523000</c:v>
                </c:pt>
                <c:pt idx="127">
                  <c:v>2446973600</c:v>
                </c:pt>
                <c:pt idx="128">
                  <c:v>2447891500</c:v>
                </c:pt>
                <c:pt idx="129">
                  <c:v>2270166600</c:v>
                </c:pt>
                <c:pt idx="130">
                  <c:v>2389230700</c:v>
                </c:pt>
                <c:pt idx="131">
                  <c:v>2293036500</c:v>
                </c:pt>
                <c:pt idx="132">
                  <c:v>2297607100</c:v>
                </c:pt>
                <c:pt idx="133">
                  <c:v>2623978500</c:v>
                </c:pt>
                <c:pt idx="134">
                  <c:v>2389044500</c:v>
                </c:pt>
                <c:pt idx="135">
                  <c:v>2590227700</c:v>
                </c:pt>
                <c:pt idx="136">
                  <c:v>2559992900</c:v>
                </c:pt>
                <c:pt idx="137">
                  <c:v>2402982400</c:v>
                </c:pt>
                <c:pt idx="138">
                  <c:v>2453090700</c:v>
                </c:pt>
                <c:pt idx="139">
                  <c:v>2563904700</c:v>
                </c:pt>
                <c:pt idx="140">
                  <c:v>2636556600</c:v>
                </c:pt>
                <c:pt idx="141">
                  <c:v>2476899900</c:v>
                </c:pt>
                <c:pt idx="142">
                  <c:v>2544353700</c:v>
                </c:pt>
                <c:pt idx="143">
                  <c:v>2469635600</c:v>
                </c:pt>
                <c:pt idx="144">
                  <c:v>2685466100</c:v>
                </c:pt>
                <c:pt idx="145">
                  <c:v>2622004300</c:v>
                </c:pt>
                <c:pt idx="146">
                  <c:v>2500063600</c:v>
                </c:pt>
                <c:pt idx="147">
                  <c:v>2546630000</c:v>
                </c:pt>
                <c:pt idx="148">
                  <c:v>2534198700</c:v>
                </c:pt>
                <c:pt idx="149">
                  <c:v>2624423900</c:v>
                </c:pt>
                <c:pt idx="150">
                  <c:v>2671892800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1A-4BB1-AF30-40232E76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07264"/>
        <c:axId val="1647500376"/>
      </c:lineChart>
      <c:catAx>
        <c:axId val="16475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Recursion</a:t>
                </a:r>
                <a:r>
                  <a:rPr lang="it-IT" altLang="zh-TW" baseline="0"/>
                  <a:t>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500376"/>
        <c:crosses val="autoZero"/>
        <c:auto val="1"/>
        <c:lblAlgn val="ctr"/>
        <c:lblOffset val="100"/>
        <c:noMultiLvlLbl val="0"/>
      </c:catAx>
      <c:valAx>
        <c:axId val="16475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Run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5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800" b="0" i="0" baseline="0">
                <a:effectLst/>
              </a:rPr>
              <a:t>The Effect of Recursion Limit on Run Time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size: 20000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'all-values'!$B$1:$B$151</c:f>
              <c:numCache>
                <c:formatCode>General</c:formatCode>
                <c:ptCount val="151"/>
                <c:pt idx="0">
                  <c:v>20000</c:v>
                </c:pt>
                <c:pt idx="1">
                  <c:v>10351900</c:v>
                </c:pt>
                <c:pt idx="2">
                  <c:v>16769800</c:v>
                </c:pt>
                <c:pt idx="3">
                  <c:v>16118500</c:v>
                </c:pt>
                <c:pt idx="4">
                  <c:v>6539600</c:v>
                </c:pt>
                <c:pt idx="5">
                  <c:v>5576300</c:v>
                </c:pt>
                <c:pt idx="6">
                  <c:v>6621400</c:v>
                </c:pt>
                <c:pt idx="7">
                  <c:v>5695600</c:v>
                </c:pt>
                <c:pt idx="8">
                  <c:v>5655700</c:v>
                </c:pt>
                <c:pt idx="9">
                  <c:v>5852900</c:v>
                </c:pt>
                <c:pt idx="10">
                  <c:v>7280300</c:v>
                </c:pt>
                <c:pt idx="11">
                  <c:v>16155600</c:v>
                </c:pt>
                <c:pt idx="12">
                  <c:v>16435300</c:v>
                </c:pt>
                <c:pt idx="13">
                  <c:v>17982200</c:v>
                </c:pt>
                <c:pt idx="14">
                  <c:v>16330700</c:v>
                </c:pt>
                <c:pt idx="15">
                  <c:v>6873100</c:v>
                </c:pt>
                <c:pt idx="16">
                  <c:v>7176900</c:v>
                </c:pt>
                <c:pt idx="17">
                  <c:v>6139800</c:v>
                </c:pt>
                <c:pt idx="18">
                  <c:v>6314800</c:v>
                </c:pt>
                <c:pt idx="19">
                  <c:v>5687700</c:v>
                </c:pt>
                <c:pt idx="20">
                  <c:v>5425200</c:v>
                </c:pt>
                <c:pt idx="21">
                  <c:v>5831900</c:v>
                </c:pt>
                <c:pt idx="22">
                  <c:v>5819500</c:v>
                </c:pt>
                <c:pt idx="23">
                  <c:v>6459000</c:v>
                </c:pt>
                <c:pt idx="24">
                  <c:v>6422000</c:v>
                </c:pt>
                <c:pt idx="25">
                  <c:v>6040600</c:v>
                </c:pt>
                <c:pt idx="26">
                  <c:v>6513600</c:v>
                </c:pt>
                <c:pt idx="27">
                  <c:v>5951800</c:v>
                </c:pt>
                <c:pt idx="28">
                  <c:v>6906000</c:v>
                </c:pt>
                <c:pt idx="29">
                  <c:v>5571000</c:v>
                </c:pt>
                <c:pt idx="30">
                  <c:v>6150500</c:v>
                </c:pt>
                <c:pt idx="31">
                  <c:v>5340600</c:v>
                </c:pt>
                <c:pt idx="32">
                  <c:v>5202800</c:v>
                </c:pt>
                <c:pt idx="33">
                  <c:v>5219000</c:v>
                </c:pt>
                <c:pt idx="34">
                  <c:v>13154500</c:v>
                </c:pt>
                <c:pt idx="35">
                  <c:v>10292100</c:v>
                </c:pt>
                <c:pt idx="36">
                  <c:v>7272100</c:v>
                </c:pt>
                <c:pt idx="37">
                  <c:v>3551300</c:v>
                </c:pt>
                <c:pt idx="38">
                  <c:v>3525000</c:v>
                </c:pt>
                <c:pt idx="39">
                  <c:v>3539400</c:v>
                </c:pt>
                <c:pt idx="40">
                  <c:v>3547500</c:v>
                </c:pt>
                <c:pt idx="41">
                  <c:v>3636600</c:v>
                </c:pt>
                <c:pt idx="42">
                  <c:v>3592500</c:v>
                </c:pt>
                <c:pt idx="43">
                  <c:v>3625700</c:v>
                </c:pt>
                <c:pt idx="44">
                  <c:v>4137000</c:v>
                </c:pt>
                <c:pt idx="45">
                  <c:v>5087100</c:v>
                </c:pt>
                <c:pt idx="46">
                  <c:v>6355300</c:v>
                </c:pt>
                <c:pt idx="47">
                  <c:v>6078200</c:v>
                </c:pt>
                <c:pt idx="48">
                  <c:v>4078500</c:v>
                </c:pt>
                <c:pt idx="49">
                  <c:v>3735500</c:v>
                </c:pt>
                <c:pt idx="50">
                  <c:v>3764600</c:v>
                </c:pt>
                <c:pt idx="51">
                  <c:v>3789400</c:v>
                </c:pt>
                <c:pt idx="52">
                  <c:v>3818200</c:v>
                </c:pt>
                <c:pt idx="53">
                  <c:v>3846700</c:v>
                </c:pt>
                <c:pt idx="54">
                  <c:v>3867700</c:v>
                </c:pt>
                <c:pt idx="55">
                  <c:v>3924300</c:v>
                </c:pt>
                <c:pt idx="56">
                  <c:v>3932800</c:v>
                </c:pt>
                <c:pt idx="57">
                  <c:v>3914500</c:v>
                </c:pt>
                <c:pt idx="58">
                  <c:v>3967900</c:v>
                </c:pt>
                <c:pt idx="59">
                  <c:v>3964100</c:v>
                </c:pt>
                <c:pt idx="60">
                  <c:v>3996600</c:v>
                </c:pt>
                <c:pt idx="61">
                  <c:v>3989600</c:v>
                </c:pt>
                <c:pt idx="62">
                  <c:v>4002000</c:v>
                </c:pt>
                <c:pt idx="63">
                  <c:v>4032400</c:v>
                </c:pt>
                <c:pt idx="64">
                  <c:v>4001600</c:v>
                </c:pt>
                <c:pt idx="65">
                  <c:v>3947000</c:v>
                </c:pt>
                <c:pt idx="66">
                  <c:v>3974300</c:v>
                </c:pt>
                <c:pt idx="67">
                  <c:v>4174400</c:v>
                </c:pt>
                <c:pt idx="68">
                  <c:v>4153100</c:v>
                </c:pt>
                <c:pt idx="69">
                  <c:v>4224200</c:v>
                </c:pt>
                <c:pt idx="70">
                  <c:v>4106500</c:v>
                </c:pt>
                <c:pt idx="71">
                  <c:v>4119400</c:v>
                </c:pt>
                <c:pt idx="72">
                  <c:v>4222300</c:v>
                </c:pt>
                <c:pt idx="73">
                  <c:v>4313100</c:v>
                </c:pt>
                <c:pt idx="74">
                  <c:v>4330400</c:v>
                </c:pt>
                <c:pt idx="75">
                  <c:v>4223000</c:v>
                </c:pt>
                <c:pt idx="76">
                  <c:v>4345100</c:v>
                </c:pt>
                <c:pt idx="77">
                  <c:v>4361900</c:v>
                </c:pt>
                <c:pt idx="78">
                  <c:v>4398400</c:v>
                </c:pt>
                <c:pt idx="79">
                  <c:v>4353900</c:v>
                </c:pt>
                <c:pt idx="80">
                  <c:v>4351400</c:v>
                </c:pt>
                <c:pt idx="81">
                  <c:v>4264800</c:v>
                </c:pt>
                <c:pt idx="82">
                  <c:v>4308000</c:v>
                </c:pt>
                <c:pt idx="83">
                  <c:v>4333500</c:v>
                </c:pt>
                <c:pt idx="84">
                  <c:v>4362100</c:v>
                </c:pt>
                <c:pt idx="85">
                  <c:v>4626300</c:v>
                </c:pt>
                <c:pt idx="86">
                  <c:v>4683000</c:v>
                </c:pt>
                <c:pt idx="87">
                  <c:v>4681400</c:v>
                </c:pt>
                <c:pt idx="88">
                  <c:v>4710100</c:v>
                </c:pt>
                <c:pt idx="89">
                  <c:v>4708900</c:v>
                </c:pt>
                <c:pt idx="90">
                  <c:v>4725100</c:v>
                </c:pt>
                <c:pt idx="91">
                  <c:v>4761700</c:v>
                </c:pt>
                <c:pt idx="92">
                  <c:v>4737100</c:v>
                </c:pt>
                <c:pt idx="93">
                  <c:v>4766200</c:v>
                </c:pt>
                <c:pt idx="94">
                  <c:v>4789600</c:v>
                </c:pt>
                <c:pt idx="95">
                  <c:v>4809000</c:v>
                </c:pt>
                <c:pt idx="96">
                  <c:v>4844400</c:v>
                </c:pt>
                <c:pt idx="97">
                  <c:v>4824700</c:v>
                </c:pt>
                <c:pt idx="98">
                  <c:v>4906900</c:v>
                </c:pt>
                <c:pt idx="99">
                  <c:v>4938900</c:v>
                </c:pt>
                <c:pt idx="100">
                  <c:v>5515900</c:v>
                </c:pt>
                <c:pt idx="101">
                  <c:v>8711300</c:v>
                </c:pt>
                <c:pt idx="102">
                  <c:v>8809100</c:v>
                </c:pt>
                <c:pt idx="103">
                  <c:v>5320400</c:v>
                </c:pt>
                <c:pt idx="104">
                  <c:v>4935500</c:v>
                </c:pt>
                <c:pt idx="105">
                  <c:v>5125300</c:v>
                </c:pt>
                <c:pt idx="106">
                  <c:v>4931600</c:v>
                </c:pt>
                <c:pt idx="107">
                  <c:v>5590000</c:v>
                </c:pt>
                <c:pt idx="108">
                  <c:v>7863500</c:v>
                </c:pt>
                <c:pt idx="109">
                  <c:v>7995900</c:v>
                </c:pt>
                <c:pt idx="110">
                  <c:v>5338500</c:v>
                </c:pt>
                <c:pt idx="111">
                  <c:v>5378500</c:v>
                </c:pt>
                <c:pt idx="112">
                  <c:v>5376400</c:v>
                </c:pt>
                <c:pt idx="113">
                  <c:v>5345000</c:v>
                </c:pt>
                <c:pt idx="114">
                  <c:v>5249800</c:v>
                </c:pt>
                <c:pt idx="115">
                  <c:v>5091100</c:v>
                </c:pt>
                <c:pt idx="116">
                  <c:v>5252000</c:v>
                </c:pt>
                <c:pt idx="117">
                  <c:v>5293600</c:v>
                </c:pt>
                <c:pt idx="118">
                  <c:v>5359400</c:v>
                </c:pt>
                <c:pt idx="119">
                  <c:v>5397200</c:v>
                </c:pt>
                <c:pt idx="120">
                  <c:v>5581300</c:v>
                </c:pt>
                <c:pt idx="121">
                  <c:v>5722900</c:v>
                </c:pt>
                <c:pt idx="122">
                  <c:v>5777100</c:v>
                </c:pt>
                <c:pt idx="123">
                  <c:v>5748500</c:v>
                </c:pt>
                <c:pt idx="124">
                  <c:v>5748000</c:v>
                </c:pt>
                <c:pt idx="125">
                  <c:v>5714500</c:v>
                </c:pt>
                <c:pt idx="126">
                  <c:v>5539500</c:v>
                </c:pt>
                <c:pt idx="127">
                  <c:v>5484800</c:v>
                </c:pt>
                <c:pt idx="128">
                  <c:v>5402300</c:v>
                </c:pt>
                <c:pt idx="129">
                  <c:v>5493500</c:v>
                </c:pt>
                <c:pt idx="130">
                  <c:v>5499300</c:v>
                </c:pt>
                <c:pt idx="131">
                  <c:v>5721600</c:v>
                </c:pt>
                <c:pt idx="132">
                  <c:v>5949400</c:v>
                </c:pt>
                <c:pt idx="133">
                  <c:v>5973400</c:v>
                </c:pt>
                <c:pt idx="134">
                  <c:v>6197600</c:v>
                </c:pt>
                <c:pt idx="135">
                  <c:v>6299000</c:v>
                </c:pt>
                <c:pt idx="136">
                  <c:v>6118700</c:v>
                </c:pt>
                <c:pt idx="137">
                  <c:v>6136500</c:v>
                </c:pt>
                <c:pt idx="138">
                  <c:v>6092200</c:v>
                </c:pt>
                <c:pt idx="139">
                  <c:v>6151100</c:v>
                </c:pt>
                <c:pt idx="140">
                  <c:v>6235100</c:v>
                </c:pt>
                <c:pt idx="141">
                  <c:v>6274600</c:v>
                </c:pt>
                <c:pt idx="142">
                  <c:v>6311600</c:v>
                </c:pt>
                <c:pt idx="143">
                  <c:v>6245600</c:v>
                </c:pt>
                <c:pt idx="144">
                  <c:v>6170600</c:v>
                </c:pt>
                <c:pt idx="145">
                  <c:v>6382200</c:v>
                </c:pt>
                <c:pt idx="146">
                  <c:v>6207500</c:v>
                </c:pt>
                <c:pt idx="147">
                  <c:v>6235500</c:v>
                </c:pt>
                <c:pt idx="148">
                  <c:v>5998100</c:v>
                </c:pt>
                <c:pt idx="149">
                  <c:v>5984200</c:v>
                </c:pt>
                <c:pt idx="150">
                  <c:v>6206300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43A-8B61-D9C17B453CBE}"/>
            </c:ext>
          </c:extLst>
        </c:ser>
        <c:ser>
          <c:idx val="1"/>
          <c:order val="1"/>
          <c:tx>
            <c:v>size: 30000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'all-values'!$C$1:$C$151</c:f>
              <c:numCache>
                <c:formatCode>General</c:formatCode>
                <c:ptCount val="151"/>
                <c:pt idx="0">
                  <c:v>30000</c:v>
                </c:pt>
                <c:pt idx="1">
                  <c:v>15095100</c:v>
                </c:pt>
                <c:pt idx="2">
                  <c:v>13726400</c:v>
                </c:pt>
                <c:pt idx="3">
                  <c:v>13493200</c:v>
                </c:pt>
                <c:pt idx="4">
                  <c:v>12889700</c:v>
                </c:pt>
                <c:pt idx="5">
                  <c:v>13194600</c:v>
                </c:pt>
                <c:pt idx="6">
                  <c:v>15867200</c:v>
                </c:pt>
                <c:pt idx="7">
                  <c:v>14709300</c:v>
                </c:pt>
                <c:pt idx="8">
                  <c:v>25846700</c:v>
                </c:pt>
                <c:pt idx="9">
                  <c:v>22652500</c:v>
                </c:pt>
                <c:pt idx="10">
                  <c:v>11906800</c:v>
                </c:pt>
                <c:pt idx="11">
                  <c:v>11508100</c:v>
                </c:pt>
                <c:pt idx="12">
                  <c:v>11301600</c:v>
                </c:pt>
                <c:pt idx="13">
                  <c:v>11423900</c:v>
                </c:pt>
                <c:pt idx="14">
                  <c:v>10892600</c:v>
                </c:pt>
                <c:pt idx="15">
                  <c:v>11240000</c:v>
                </c:pt>
                <c:pt idx="16">
                  <c:v>11297300</c:v>
                </c:pt>
                <c:pt idx="17">
                  <c:v>9341600</c:v>
                </c:pt>
                <c:pt idx="18">
                  <c:v>9436400</c:v>
                </c:pt>
                <c:pt idx="19">
                  <c:v>9465800</c:v>
                </c:pt>
                <c:pt idx="20">
                  <c:v>9388400</c:v>
                </c:pt>
                <c:pt idx="21">
                  <c:v>9758200</c:v>
                </c:pt>
                <c:pt idx="22">
                  <c:v>11107900</c:v>
                </c:pt>
                <c:pt idx="23">
                  <c:v>13813200</c:v>
                </c:pt>
                <c:pt idx="24">
                  <c:v>11017600</c:v>
                </c:pt>
                <c:pt idx="25">
                  <c:v>10674200</c:v>
                </c:pt>
                <c:pt idx="26">
                  <c:v>11348900</c:v>
                </c:pt>
                <c:pt idx="27">
                  <c:v>10691500</c:v>
                </c:pt>
                <c:pt idx="28">
                  <c:v>9807000</c:v>
                </c:pt>
                <c:pt idx="29">
                  <c:v>9934500</c:v>
                </c:pt>
                <c:pt idx="30">
                  <c:v>9838200</c:v>
                </c:pt>
                <c:pt idx="31">
                  <c:v>24752500</c:v>
                </c:pt>
                <c:pt idx="32">
                  <c:v>24740200</c:v>
                </c:pt>
                <c:pt idx="33">
                  <c:v>22884600</c:v>
                </c:pt>
                <c:pt idx="34">
                  <c:v>6214100</c:v>
                </c:pt>
                <c:pt idx="35">
                  <c:v>6261500</c:v>
                </c:pt>
                <c:pt idx="36">
                  <c:v>6290100</c:v>
                </c:pt>
                <c:pt idx="37">
                  <c:v>6442600</c:v>
                </c:pt>
                <c:pt idx="38">
                  <c:v>6407400</c:v>
                </c:pt>
                <c:pt idx="39">
                  <c:v>6452100</c:v>
                </c:pt>
                <c:pt idx="40">
                  <c:v>6489300</c:v>
                </c:pt>
                <c:pt idx="41">
                  <c:v>6242500</c:v>
                </c:pt>
                <c:pt idx="42">
                  <c:v>6257800</c:v>
                </c:pt>
                <c:pt idx="43">
                  <c:v>6210800</c:v>
                </c:pt>
                <c:pt idx="44">
                  <c:v>6276400</c:v>
                </c:pt>
                <c:pt idx="45">
                  <c:v>6325700</c:v>
                </c:pt>
                <c:pt idx="46">
                  <c:v>6323400</c:v>
                </c:pt>
                <c:pt idx="47">
                  <c:v>6386600</c:v>
                </c:pt>
                <c:pt idx="48">
                  <c:v>6398200</c:v>
                </c:pt>
                <c:pt idx="49">
                  <c:v>6454100</c:v>
                </c:pt>
                <c:pt idx="50">
                  <c:v>6569400</c:v>
                </c:pt>
                <c:pt idx="51">
                  <c:v>6783800</c:v>
                </c:pt>
                <c:pt idx="52">
                  <c:v>6736200</c:v>
                </c:pt>
                <c:pt idx="53">
                  <c:v>6669500</c:v>
                </c:pt>
                <c:pt idx="54">
                  <c:v>7541300</c:v>
                </c:pt>
                <c:pt idx="55">
                  <c:v>6384600</c:v>
                </c:pt>
                <c:pt idx="56">
                  <c:v>6391100</c:v>
                </c:pt>
                <c:pt idx="57">
                  <c:v>6473900</c:v>
                </c:pt>
                <c:pt idx="58">
                  <c:v>6494300</c:v>
                </c:pt>
                <c:pt idx="59">
                  <c:v>6603100</c:v>
                </c:pt>
                <c:pt idx="60">
                  <c:v>6590600</c:v>
                </c:pt>
                <c:pt idx="61">
                  <c:v>6575600</c:v>
                </c:pt>
                <c:pt idx="62">
                  <c:v>6752700</c:v>
                </c:pt>
                <c:pt idx="63">
                  <c:v>6707300</c:v>
                </c:pt>
                <c:pt idx="64">
                  <c:v>6791500</c:v>
                </c:pt>
                <c:pt idx="65">
                  <c:v>6793000</c:v>
                </c:pt>
                <c:pt idx="66">
                  <c:v>6797000</c:v>
                </c:pt>
                <c:pt idx="67">
                  <c:v>6848400</c:v>
                </c:pt>
                <c:pt idx="68">
                  <c:v>6613200</c:v>
                </c:pt>
                <c:pt idx="69">
                  <c:v>6615800</c:v>
                </c:pt>
                <c:pt idx="70">
                  <c:v>6653100</c:v>
                </c:pt>
                <c:pt idx="71">
                  <c:v>6713200</c:v>
                </c:pt>
                <c:pt idx="72">
                  <c:v>6744600</c:v>
                </c:pt>
                <c:pt idx="73">
                  <c:v>6808800</c:v>
                </c:pt>
                <c:pt idx="74">
                  <c:v>6853400</c:v>
                </c:pt>
                <c:pt idx="75">
                  <c:v>6853000</c:v>
                </c:pt>
                <c:pt idx="76">
                  <c:v>6964500</c:v>
                </c:pt>
                <c:pt idx="77">
                  <c:v>6982200</c:v>
                </c:pt>
                <c:pt idx="78">
                  <c:v>6973900</c:v>
                </c:pt>
                <c:pt idx="79">
                  <c:v>7004600</c:v>
                </c:pt>
                <c:pt idx="80">
                  <c:v>7036300</c:v>
                </c:pt>
                <c:pt idx="81">
                  <c:v>7050900</c:v>
                </c:pt>
                <c:pt idx="82">
                  <c:v>7224800</c:v>
                </c:pt>
                <c:pt idx="83">
                  <c:v>7235700</c:v>
                </c:pt>
                <c:pt idx="84">
                  <c:v>7528800</c:v>
                </c:pt>
                <c:pt idx="85">
                  <c:v>7407900</c:v>
                </c:pt>
                <c:pt idx="86">
                  <c:v>7517300</c:v>
                </c:pt>
                <c:pt idx="87">
                  <c:v>8236600</c:v>
                </c:pt>
                <c:pt idx="88">
                  <c:v>7511300</c:v>
                </c:pt>
                <c:pt idx="89">
                  <c:v>7740600</c:v>
                </c:pt>
                <c:pt idx="90">
                  <c:v>8491500</c:v>
                </c:pt>
                <c:pt idx="91">
                  <c:v>10458500</c:v>
                </c:pt>
                <c:pt idx="92">
                  <c:v>9668400</c:v>
                </c:pt>
                <c:pt idx="93">
                  <c:v>8327900</c:v>
                </c:pt>
                <c:pt idx="94">
                  <c:v>8350700</c:v>
                </c:pt>
                <c:pt idx="95">
                  <c:v>8552900</c:v>
                </c:pt>
                <c:pt idx="96">
                  <c:v>8883100</c:v>
                </c:pt>
                <c:pt idx="97">
                  <c:v>8638800</c:v>
                </c:pt>
                <c:pt idx="98">
                  <c:v>8384100</c:v>
                </c:pt>
                <c:pt idx="99">
                  <c:v>8412000</c:v>
                </c:pt>
                <c:pt idx="100">
                  <c:v>8393300</c:v>
                </c:pt>
                <c:pt idx="101">
                  <c:v>8490400</c:v>
                </c:pt>
                <c:pt idx="102">
                  <c:v>8493700</c:v>
                </c:pt>
                <c:pt idx="103">
                  <c:v>8984800</c:v>
                </c:pt>
                <c:pt idx="104">
                  <c:v>8516700</c:v>
                </c:pt>
                <c:pt idx="105">
                  <c:v>8601000</c:v>
                </c:pt>
                <c:pt idx="106">
                  <c:v>8513300</c:v>
                </c:pt>
                <c:pt idx="107">
                  <c:v>8619800</c:v>
                </c:pt>
                <c:pt idx="108">
                  <c:v>8644900</c:v>
                </c:pt>
                <c:pt idx="109">
                  <c:v>8637200</c:v>
                </c:pt>
                <c:pt idx="110">
                  <c:v>8726100</c:v>
                </c:pt>
                <c:pt idx="111">
                  <c:v>9106200</c:v>
                </c:pt>
                <c:pt idx="112">
                  <c:v>9574300</c:v>
                </c:pt>
                <c:pt idx="113">
                  <c:v>9415100</c:v>
                </c:pt>
                <c:pt idx="114">
                  <c:v>9131600</c:v>
                </c:pt>
                <c:pt idx="115">
                  <c:v>9092600</c:v>
                </c:pt>
                <c:pt idx="116">
                  <c:v>9255700</c:v>
                </c:pt>
                <c:pt idx="117">
                  <c:v>9587500</c:v>
                </c:pt>
                <c:pt idx="118">
                  <c:v>9962300</c:v>
                </c:pt>
                <c:pt idx="119">
                  <c:v>10569600</c:v>
                </c:pt>
                <c:pt idx="120">
                  <c:v>10531900</c:v>
                </c:pt>
                <c:pt idx="121">
                  <c:v>10115500</c:v>
                </c:pt>
                <c:pt idx="122">
                  <c:v>10171100</c:v>
                </c:pt>
                <c:pt idx="123">
                  <c:v>10396000</c:v>
                </c:pt>
                <c:pt idx="124">
                  <c:v>10615900</c:v>
                </c:pt>
                <c:pt idx="125">
                  <c:v>12373600</c:v>
                </c:pt>
                <c:pt idx="126">
                  <c:v>16281900</c:v>
                </c:pt>
                <c:pt idx="127">
                  <c:v>12084400</c:v>
                </c:pt>
                <c:pt idx="128">
                  <c:v>14181600</c:v>
                </c:pt>
                <c:pt idx="129">
                  <c:v>10276100</c:v>
                </c:pt>
                <c:pt idx="130">
                  <c:v>10718700</c:v>
                </c:pt>
                <c:pt idx="131">
                  <c:v>10475600</c:v>
                </c:pt>
                <c:pt idx="132">
                  <c:v>10657700</c:v>
                </c:pt>
                <c:pt idx="133">
                  <c:v>10553700</c:v>
                </c:pt>
                <c:pt idx="134">
                  <c:v>10498100</c:v>
                </c:pt>
                <c:pt idx="135">
                  <c:v>10616800</c:v>
                </c:pt>
                <c:pt idx="136">
                  <c:v>10519200</c:v>
                </c:pt>
                <c:pt idx="137">
                  <c:v>10113500</c:v>
                </c:pt>
                <c:pt idx="138">
                  <c:v>10158200</c:v>
                </c:pt>
                <c:pt idx="139">
                  <c:v>10162500</c:v>
                </c:pt>
                <c:pt idx="140">
                  <c:v>9797900</c:v>
                </c:pt>
                <c:pt idx="141">
                  <c:v>9745600</c:v>
                </c:pt>
                <c:pt idx="142">
                  <c:v>9913700</c:v>
                </c:pt>
                <c:pt idx="143">
                  <c:v>9807700</c:v>
                </c:pt>
                <c:pt idx="144">
                  <c:v>9803800</c:v>
                </c:pt>
                <c:pt idx="145">
                  <c:v>9536200</c:v>
                </c:pt>
                <c:pt idx="146">
                  <c:v>9494300</c:v>
                </c:pt>
                <c:pt idx="147">
                  <c:v>9513900</c:v>
                </c:pt>
                <c:pt idx="148">
                  <c:v>9336200</c:v>
                </c:pt>
                <c:pt idx="149">
                  <c:v>9275500</c:v>
                </c:pt>
                <c:pt idx="150">
                  <c:v>9205200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43A-8B61-D9C17B453CBE}"/>
            </c:ext>
          </c:extLst>
        </c:ser>
        <c:ser>
          <c:idx val="2"/>
          <c:order val="2"/>
          <c:tx>
            <c:v>size: 40000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'all-values'!$D$1:$D$151</c:f>
              <c:numCache>
                <c:formatCode>General</c:formatCode>
                <c:ptCount val="151"/>
                <c:pt idx="0">
                  <c:v>40000</c:v>
                </c:pt>
                <c:pt idx="1">
                  <c:v>31130800</c:v>
                </c:pt>
                <c:pt idx="2">
                  <c:v>25449900</c:v>
                </c:pt>
                <c:pt idx="3">
                  <c:v>26726200</c:v>
                </c:pt>
                <c:pt idx="4">
                  <c:v>20850000</c:v>
                </c:pt>
                <c:pt idx="5">
                  <c:v>19350800</c:v>
                </c:pt>
                <c:pt idx="6">
                  <c:v>98461700</c:v>
                </c:pt>
                <c:pt idx="7">
                  <c:v>93118300</c:v>
                </c:pt>
                <c:pt idx="8">
                  <c:v>49770400</c:v>
                </c:pt>
                <c:pt idx="9">
                  <c:v>66835500</c:v>
                </c:pt>
                <c:pt idx="10">
                  <c:v>103353400</c:v>
                </c:pt>
                <c:pt idx="11">
                  <c:v>17296600</c:v>
                </c:pt>
                <c:pt idx="12">
                  <c:v>17344700</c:v>
                </c:pt>
                <c:pt idx="13">
                  <c:v>17427600</c:v>
                </c:pt>
                <c:pt idx="14">
                  <c:v>21481400</c:v>
                </c:pt>
                <c:pt idx="15">
                  <c:v>19210800</c:v>
                </c:pt>
                <c:pt idx="16">
                  <c:v>16823900</c:v>
                </c:pt>
                <c:pt idx="17">
                  <c:v>15229900</c:v>
                </c:pt>
                <c:pt idx="18">
                  <c:v>10906100</c:v>
                </c:pt>
                <c:pt idx="19">
                  <c:v>11252600</c:v>
                </c:pt>
                <c:pt idx="20">
                  <c:v>10143000</c:v>
                </c:pt>
                <c:pt idx="21">
                  <c:v>9886300</c:v>
                </c:pt>
                <c:pt idx="22">
                  <c:v>9865400</c:v>
                </c:pt>
                <c:pt idx="23">
                  <c:v>9333500</c:v>
                </c:pt>
                <c:pt idx="24">
                  <c:v>9385700</c:v>
                </c:pt>
                <c:pt idx="25">
                  <c:v>9615700</c:v>
                </c:pt>
                <c:pt idx="26">
                  <c:v>8948200</c:v>
                </c:pt>
                <c:pt idx="27">
                  <c:v>8980200</c:v>
                </c:pt>
                <c:pt idx="28">
                  <c:v>8711300</c:v>
                </c:pt>
                <c:pt idx="29">
                  <c:v>8625000</c:v>
                </c:pt>
                <c:pt idx="30">
                  <c:v>8632100</c:v>
                </c:pt>
                <c:pt idx="31">
                  <c:v>8438600</c:v>
                </c:pt>
                <c:pt idx="32">
                  <c:v>8333600</c:v>
                </c:pt>
                <c:pt idx="33">
                  <c:v>8423500</c:v>
                </c:pt>
                <c:pt idx="34">
                  <c:v>8040600</c:v>
                </c:pt>
                <c:pt idx="35">
                  <c:v>8057100</c:v>
                </c:pt>
                <c:pt idx="36">
                  <c:v>8122700</c:v>
                </c:pt>
                <c:pt idx="37">
                  <c:v>8196100</c:v>
                </c:pt>
                <c:pt idx="38">
                  <c:v>8200200</c:v>
                </c:pt>
                <c:pt idx="39">
                  <c:v>7890800</c:v>
                </c:pt>
                <c:pt idx="40">
                  <c:v>8034800</c:v>
                </c:pt>
                <c:pt idx="41">
                  <c:v>8142100</c:v>
                </c:pt>
                <c:pt idx="42">
                  <c:v>8102600</c:v>
                </c:pt>
                <c:pt idx="43">
                  <c:v>8091600</c:v>
                </c:pt>
                <c:pt idx="44">
                  <c:v>8164100</c:v>
                </c:pt>
                <c:pt idx="45">
                  <c:v>8341400</c:v>
                </c:pt>
                <c:pt idx="46">
                  <c:v>8191300</c:v>
                </c:pt>
                <c:pt idx="47">
                  <c:v>8243900</c:v>
                </c:pt>
                <c:pt idx="48">
                  <c:v>7955400</c:v>
                </c:pt>
                <c:pt idx="49">
                  <c:v>7951300</c:v>
                </c:pt>
                <c:pt idx="50">
                  <c:v>8106600</c:v>
                </c:pt>
                <c:pt idx="51">
                  <c:v>8085600</c:v>
                </c:pt>
                <c:pt idx="52">
                  <c:v>8089800</c:v>
                </c:pt>
                <c:pt idx="53">
                  <c:v>8109500</c:v>
                </c:pt>
                <c:pt idx="54">
                  <c:v>8120000</c:v>
                </c:pt>
                <c:pt idx="55">
                  <c:v>8165000</c:v>
                </c:pt>
                <c:pt idx="56">
                  <c:v>8243900</c:v>
                </c:pt>
                <c:pt idx="57">
                  <c:v>8291400</c:v>
                </c:pt>
                <c:pt idx="58">
                  <c:v>8179600</c:v>
                </c:pt>
                <c:pt idx="59">
                  <c:v>8406800</c:v>
                </c:pt>
                <c:pt idx="60">
                  <c:v>8200400</c:v>
                </c:pt>
                <c:pt idx="61">
                  <c:v>8232900</c:v>
                </c:pt>
                <c:pt idx="62">
                  <c:v>9664600</c:v>
                </c:pt>
                <c:pt idx="63">
                  <c:v>9701800</c:v>
                </c:pt>
                <c:pt idx="64">
                  <c:v>9317900</c:v>
                </c:pt>
                <c:pt idx="65">
                  <c:v>8786900</c:v>
                </c:pt>
                <c:pt idx="66">
                  <c:v>10728400</c:v>
                </c:pt>
                <c:pt idx="67">
                  <c:v>8706500</c:v>
                </c:pt>
                <c:pt idx="68">
                  <c:v>9142500</c:v>
                </c:pt>
                <c:pt idx="69">
                  <c:v>9820300</c:v>
                </c:pt>
                <c:pt idx="70">
                  <c:v>9231800</c:v>
                </c:pt>
                <c:pt idx="71">
                  <c:v>9614300</c:v>
                </c:pt>
                <c:pt idx="72">
                  <c:v>9719600</c:v>
                </c:pt>
                <c:pt idx="73">
                  <c:v>9518500</c:v>
                </c:pt>
                <c:pt idx="74">
                  <c:v>9515400</c:v>
                </c:pt>
                <c:pt idx="75">
                  <c:v>9196600</c:v>
                </c:pt>
                <c:pt idx="76">
                  <c:v>9285600</c:v>
                </c:pt>
                <c:pt idx="77">
                  <c:v>9296200</c:v>
                </c:pt>
                <c:pt idx="78">
                  <c:v>9324000</c:v>
                </c:pt>
                <c:pt idx="79">
                  <c:v>9354700</c:v>
                </c:pt>
                <c:pt idx="80">
                  <c:v>9435600</c:v>
                </c:pt>
                <c:pt idx="81">
                  <c:v>9102400</c:v>
                </c:pt>
                <c:pt idx="82">
                  <c:v>9043400</c:v>
                </c:pt>
                <c:pt idx="83">
                  <c:v>9172100</c:v>
                </c:pt>
                <c:pt idx="84">
                  <c:v>9231500</c:v>
                </c:pt>
                <c:pt idx="85">
                  <c:v>9221900</c:v>
                </c:pt>
                <c:pt idx="86">
                  <c:v>9390700</c:v>
                </c:pt>
                <c:pt idx="87">
                  <c:v>9408500</c:v>
                </c:pt>
                <c:pt idx="88">
                  <c:v>9440400</c:v>
                </c:pt>
                <c:pt idx="89">
                  <c:v>9497600</c:v>
                </c:pt>
                <c:pt idx="90">
                  <c:v>9571700</c:v>
                </c:pt>
                <c:pt idx="91">
                  <c:v>9357500</c:v>
                </c:pt>
                <c:pt idx="92">
                  <c:v>9385900</c:v>
                </c:pt>
                <c:pt idx="93">
                  <c:v>9397800</c:v>
                </c:pt>
                <c:pt idx="94">
                  <c:v>9446600</c:v>
                </c:pt>
                <c:pt idx="95">
                  <c:v>9494500</c:v>
                </c:pt>
                <c:pt idx="96">
                  <c:v>9537100</c:v>
                </c:pt>
                <c:pt idx="97">
                  <c:v>9705200</c:v>
                </c:pt>
                <c:pt idx="98">
                  <c:v>9607100</c:v>
                </c:pt>
                <c:pt idx="99">
                  <c:v>9783100</c:v>
                </c:pt>
                <c:pt idx="100">
                  <c:v>9829600</c:v>
                </c:pt>
                <c:pt idx="101">
                  <c:v>9751700</c:v>
                </c:pt>
                <c:pt idx="102">
                  <c:v>9728700</c:v>
                </c:pt>
                <c:pt idx="103">
                  <c:v>9810100</c:v>
                </c:pt>
                <c:pt idx="104">
                  <c:v>9879000</c:v>
                </c:pt>
                <c:pt idx="105">
                  <c:v>9942300</c:v>
                </c:pt>
                <c:pt idx="106">
                  <c:v>10609800</c:v>
                </c:pt>
                <c:pt idx="107">
                  <c:v>10401400</c:v>
                </c:pt>
                <c:pt idx="108">
                  <c:v>11535000</c:v>
                </c:pt>
                <c:pt idx="109">
                  <c:v>10925200</c:v>
                </c:pt>
                <c:pt idx="110">
                  <c:v>10798800</c:v>
                </c:pt>
                <c:pt idx="111">
                  <c:v>10806900</c:v>
                </c:pt>
                <c:pt idx="112">
                  <c:v>10845900</c:v>
                </c:pt>
                <c:pt idx="113">
                  <c:v>10989100</c:v>
                </c:pt>
                <c:pt idx="114">
                  <c:v>11040000</c:v>
                </c:pt>
                <c:pt idx="115">
                  <c:v>11031500</c:v>
                </c:pt>
                <c:pt idx="116">
                  <c:v>10794000</c:v>
                </c:pt>
                <c:pt idx="117">
                  <c:v>10763200</c:v>
                </c:pt>
                <c:pt idx="118">
                  <c:v>10763900</c:v>
                </c:pt>
                <c:pt idx="119">
                  <c:v>10793100</c:v>
                </c:pt>
                <c:pt idx="120">
                  <c:v>10872100</c:v>
                </c:pt>
                <c:pt idx="121">
                  <c:v>11008900</c:v>
                </c:pt>
                <c:pt idx="122">
                  <c:v>11009100</c:v>
                </c:pt>
                <c:pt idx="123">
                  <c:v>11088100</c:v>
                </c:pt>
                <c:pt idx="124">
                  <c:v>11311700</c:v>
                </c:pt>
                <c:pt idx="125">
                  <c:v>11331300</c:v>
                </c:pt>
                <c:pt idx="126">
                  <c:v>11201600</c:v>
                </c:pt>
                <c:pt idx="127">
                  <c:v>10746700</c:v>
                </c:pt>
                <c:pt idx="128">
                  <c:v>10855300</c:v>
                </c:pt>
                <c:pt idx="129">
                  <c:v>10856000</c:v>
                </c:pt>
                <c:pt idx="130">
                  <c:v>10919900</c:v>
                </c:pt>
                <c:pt idx="131">
                  <c:v>10903100</c:v>
                </c:pt>
                <c:pt idx="132">
                  <c:v>11054300</c:v>
                </c:pt>
                <c:pt idx="133">
                  <c:v>11024900</c:v>
                </c:pt>
                <c:pt idx="134">
                  <c:v>11040800</c:v>
                </c:pt>
                <c:pt idx="135">
                  <c:v>11077800</c:v>
                </c:pt>
                <c:pt idx="136">
                  <c:v>10762800</c:v>
                </c:pt>
                <c:pt idx="137">
                  <c:v>10846400</c:v>
                </c:pt>
                <c:pt idx="138">
                  <c:v>11021600</c:v>
                </c:pt>
                <c:pt idx="139">
                  <c:v>11039200</c:v>
                </c:pt>
                <c:pt idx="140">
                  <c:v>11000000</c:v>
                </c:pt>
                <c:pt idx="141">
                  <c:v>11086100</c:v>
                </c:pt>
                <c:pt idx="142">
                  <c:v>11063700</c:v>
                </c:pt>
                <c:pt idx="143">
                  <c:v>11210400</c:v>
                </c:pt>
                <c:pt idx="144">
                  <c:v>11271900</c:v>
                </c:pt>
                <c:pt idx="145">
                  <c:v>11404800</c:v>
                </c:pt>
                <c:pt idx="146">
                  <c:v>11368000</c:v>
                </c:pt>
                <c:pt idx="147">
                  <c:v>11361700</c:v>
                </c:pt>
                <c:pt idx="148">
                  <c:v>11498900</c:v>
                </c:pt>
                <c:pt idx="149">
                  <c:v>11606900</c:v>
                </c:pt>
                <c:pt idx="150">
                  <c:v>11483500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43A-8B61-D9C17B453CBE}"/>
            </c:ext>
          </c:extLst>
        </c:ser>
        <c:ser>
          <c:idx val="3"/>
          <c:order val="3"/>
          <c:tx>
            <c:v>size: 50000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'all-values'!$E$1:$E$151</c:f>
              <c:numCache>
                <c:formatCode>General</c:formatCode>
                <c:ptCount val="151"/>
                <c:pt idx="0">
                  <c:v>50000</c:v>
                </c:pt>
                <c:pt idx="1">
                  <c:v>31516200</c:v>
                </c:pt>
                <c:pt idx="2">
                  <c:v>20765000</c:v>
                </c:pt>
                <c:pt idx="3">
                  <c:v>19708600</c:v>
                </c:pt>
                <c:pt idx="4">
                  <c:v>22070900</c:v>
                </c:pt>
                <c:pt idx="5">
                  <c:v>20563200</c:v>
                </c:pt>
                <c:pt idx="6">
                  <c:v>24541600</c:v>
                </c:pt>
                <c:pt idx="7">
                  <c:v>40483400</c:v>
                </c:pt>
                <c:pt idx="8">
                  <c:v>10782600</c:v>
                </c:pt>
                <c:pt idx="9">
                  <c:v>10697800</c:v>
                </c:pt>
                <c:pt idx="10">
                  <c:v>9839400</c:v>
                </c:pt>
                <c:pt idx="11">
                  <c:v>16673900</c:v>
                </c:pt>
                <c:pt idx="12">
                  <c:v>16242300</c:v>
                </c:pt>
                <c:pt idx="13">
                  <c:v>16294600</c:v>
                </c:pt>
                <c:pt idx="14">
                  <c:v>16657900</c:v>
                </c:pt>
                <c:pt idx="15">
                  <c:v>10159100</c:v>
                </c:pt>
                <c:pt idx="16">
                  <c:v>10349200</c:v>
                </c:pt>
                <c:pt idx="17">
                  <c:v>11829600</c:v>
                </c:pt>
                <c:pt idx="18">
                  <c:v>11732500</c:v>
                </c:pt>
                <c:pt idx="19">
                  <c:v>9839600</c:v>
                </c:pt>
                <c:pt idx="20">
                  <c:v>9401100</c:v>
                </c:pt>
                <c:pt idx="21">
                  <c:v>9378500</c:v>
                </c:pt>
                <c:pt idx="22">
                  <c:v>9420300</c:v>
                </c:pt>
                <c:pt idx="23">
                  <c:v>9394000</c:v>
                </c:pt>
                <c:pt idx="24">
                  <c:v>9443600</c:v>
                </c:pt>
                <c:pt idx="25">
                  <c:v>9428600</c:v>
                </c:pt>
                <c:pt idx="26">
                  <c:v>9478300</c:v>
                </c:pt>
                <c:pt idx="27">
                  <c:v>9406200</c:v>
                </c:pt>
                <c:pt idx="28">
                  <c:v>9722500</c:v>
                </c:pt>
                <c:pt idx="29">
                  <c:v>10162500</c:v>
                </c:pt>
                <c:pt idx="30">
                  <c:v>10738700</c:v>
                </c:pt>
                <c:pt idx="31">
                  <c:v>9853800</c:v>
                </c:pt>
                <c:pt idx="32">
                  <c:v>11038200</c:v>
                </c:pt>
                <c:pt idx="33">
                  <c:v>11206900</c:v>
                </c:pt>
                <c:pt idx="34">
                  <c:v>11442100</c:v>
                </c:pt>
                <c:pt idx="35">
                  <c:v>11046600</c:v>
                </c:pt>
                <c:pt idx="36">
                  <c:v>10877300</c:v>
                </c:pt>
                <c:pt idx="37">
                  <c:v>11397900</c:v>
                </c:pt>
                <c:pt idx="38">
                  <c:v>11603100</c:v>
                </c:pt>
                <c:pt idx="39">
                  <c:v>11123400</c:v>
                </c:pt>
                <c:pt idx="40">
                  <c:v>11330700</c:v>
                </c:pt>
                <c:pt idx="41">
                  <c:v>11056100</c:v>
                </c:pt>
                <c:pt idx="42">
                  <c:v>10133700</c:v>
                </c:pt>
                <c:pt idx="43">
                  <c:v>10289700</c:v>
                </c:pt>
                <c:pt idx="44">
                  <c:v>10237300</c:v>
                </c:pt>
                <c:pt idx="45">
                  <c:v>14123900</c:v>
                </c:pt>
                <c:pt idx="46">
                  <c:v>13606200</c:v>
                </c:pt>
                <c:pt idx="47">
                  <c:v>11298800</c:v>
                </c:pt>
                <c:pt idx="48">
                  <c:v>11897300</c:v>
                </c:pt>
                <c:pt idx="49">
                  <c:v>16119400</c:v>
                </c:pt>
                <c:pt idx="50">
                  <c:v>12074700</c:v>
                </c:pt>
                <c:pt idx="51">
                  <c:v>11907800</c:v>
                </c:pt>
                <c:pt idx="52">
                  <c:v>11269400</c:v>
                </c:pt>
                <c:pt idx="53">
                  <c:v>10815400</c:v>
                </c:pt>
                <c:pt idx="54">
                  <c:v>10844600</c:v>
                </c:pt>
                <c:pt idx="55">
                  <c:v>10964300</c:v>
                </c:pt>
                <c:pt idx="56">
                  <c:v>11545900</c:v>
                </c:pt>
                <c:pt idx="57">
                  <c:v>11028600</c:v>
                </c:pt>
                <c:pt idx="58">
                  <c:v>12826200</c:v>
                </c:pt>
                <c:pt idx="59">
                  <c:v>11175600</c:v>
                </c:pt>
                <c:pt idx="60">
                  <c:v>11272500</c:v>
                </c:pt>
                <c:pt idx="61">
                  <c:v>11297900</c:v>
                </c:pt>
                <c:pt idx="62">
                  <c:v>12642000</c:v>
                </c:pt>
                <c:pt idx="63">
                  <c:v>15485300</c:v>
                </c:pt>
                <c:pt idx="64">
                  <c:v>18598100</c:v>
                </c:pt>
                <c:pt idx="65">
                  <c:v>11796300</c:v>
                </c:pt>
                <c:pt idx="66">
                  <c:v>11565800</c:v>
                </c:pt>
                <c:pt idx="67">
                  <c:v>11814600</c:v>
                </c:pt>
                <c:pt idx="68">
                  <c:v>11687400</c:v>
                </c:pt>
                <c:pt idx="69">
                  <c:v>11751800</c:v>
                </c:pt>
                <c:pt idx="70">
                  <c:v>12834500</c:v>
                </c:pt>
                <c:pt idx="71">
                  <c:v>13053500</c:v>
                </c:pt>
                <c:pt idx="72">
                  <c:v>11980900</c:v>
                </c:pt>
                <c:pt idx="73">
                  <c:v>11918700</c:v>
                </c:pt>
                <c:pt idx="74">
                  <c:v>13392100</c:v>
                </c:pt>
                <c:pt idx="75">
                  <c:v>22078100</c:v>
                </c:pt>
                <c:pt idx="76">
                  <c:v>12263400</c:v>
                </c:pt>
                <c:pt idx="77">
                  <c:v>12150900</c:v>
                </c:pt>
                <c:pt idx="78">
                  <c:v>12192100</c:v>
                </c:pt>
                <c:pt idx="79">
                  <c:v>14364300</c:v>
                </c:pt>
                <c:pt idx="80">
                  <c:v>12339400</c:v>
                </c:pt>
                <c:pt idx="81">
                  <c:v>12325400</c:v>
                </c:pt>
                <c:pt idx="82">
                  <c:v>12499200</c:v>
                </c:pt>
                <c:pt idx="83">
                  <c:v>12691200</c:v>
                </c:pt>
                <c:pt idx="84">
                  <c:v>12589200</c:v>
                </c:pt>
                <c:pt idx="85">
                  <c:v>12645900</c:v>
                </c:pt>
                <c:pt idx="86">
                  <c:v>12679400</c:v>
                </c:pt>
                <c:pt idx="87">
                  <c:v>13336200</c:v>
                </c:pt>
                <c:pt idx="88">
                  <c:v>13216400</c:v>
                </c:pt>
                <c:pt idx="89">
                  <c:v>17319800</c:v>
                </c:pt>
                <c:pt idx="90">
                  <c:v>13264200</c:v>
                </c:pt>
                <c:pt idx="91">
                  <c:v>12912300</c:v>
                </c:pt>
                <c:pt idx="92">
                  <c:v>12907300</c:v>
                </c:pt>
                <c:pt idx="93">
                  <c:v>12957100</c:v>
                </c:pt>
                <c:pt idx="94">
                  <c:v>22474800</c:v>
                </c:pt>
                <c:pt idx="95">
                  <c:v>13403300</c:v>
                </c:pt>
                <c:pt idx="96">
                  <c:v>13276000</c:v>
                </c:pt>
                <c:pt idx="97">
                  <c:v>13413500</c:v>
                </c:pt>
                <c:pt idx="98">
                  <c:v>13455600</c:v>
                </c:pt>
                <c:pt idx="99">
                  <c:v>13621100</c:v>
                </c:pt>
                <c:pt idx="100">
                  <c:v>13785300</c:v>
                </c:pt>
                <c:pt idx="101">
                  <c:v>13484600</c:v>
                </c:pt>
                <c:pt idx="102">
                  <c:v>13533600</c:v>
                </c:pt>
                <c:pt idx="103">
                  <c:v>13657800</c:v>
                </c:pt>
                <c:pt idx="104">
                  <c:v>13761100</c:v>
                </c:pt>
                <c:pt idx="105">
                  <c:v>13958200</c:v>
                </c:pt>
                <c:pt idx="106">
                  <c:v>13945100</c:v>
                </c:pt>
                <c:pt idx="107">
                  <c:v>13933300</c:v>
                </c:pt>
                <c:pt idx="108">
                  <c:v>14401000</c:v>
                </c:pt>
                <c:pt idx="109">
                  <c:v>14300600</c:v>
                </c:pt>
                <c:pt idx="110">
                  <c:v>17122700</c:v>
                </c:pt>
                <c:pt idx="111">
                  <c:v>14024200</c:v>
                </c:pt>
                <c:pt idx="112">
                  <c:v>14147700</c:v>
                </c:pt>
                <c:pt idx="113">
                  <c:v>14140700</c:v>
                </c:pt>
                <c:pt idx="114">
                  <c:v>14182800</c:v>
                </c:pt>
                <c:pt idx="115">
                  <c:v>22190000</c:v>
                </c:pt>
                <c:pt idx="116">
                  <c:v>14366200</c:v>
                </c:pt>
                <c:pt idx="117">
                  <c:v>16167200</c:v>
                </c:pt>
                <c:pt idx="118">
                  <c:v>25003900</c:v>
                </c:pt>
                <c:pt idx="119">
                  <c:v>23453600</c:v>
                </c:pt>
                <c:pt idx="120">
                  <c:v>25283100</c:v>
                </c:pt>
                <c:pt idx="121">
                  <c:v>25196900</c:v>
                </c:pt>
                <c:pt idx="122">
                  <c:v>20846200</c:v>
                </c:pt>
                <c:pt idx="123">
                  <c:v>16243800</c:v>
                </c:pt>
                <c:pt idx="124">
                  <c:v>25763000</c:v>
                </c:pt>
                <c:pt idx="125">
                  <c:v>25661800</c:v>
                </c:pt>
                <c:pt idx="126">
                  <c:v>25008900</c:v>
                </c:pt>
                <c:pt idx="127">
                  <c:v>21988500</c:v>
                </c:pt>
                <c:pt idx="128">
                  <c:v>26007800</c:v>
                </c:pt>
                <c:pt idx="129">
                  <c:v>26223500</c:v>
                </c:pt>
                <c:pt idx="130">
                  <c:v>25080400</c:v>
                </c:pt>
                <c:pt idx="131">
                  <c:v>20425200</c:v>
                </c:pt>
                <c:pt idx="132">
                  <c:v>24285500</c:v>
                </c:pt>
                <c:pt idx="133">
                  <c:v>19979300</c:v>
                </c:pt>
                <c:pt idx="134">
                  <c:v>17060700</c:v>
                </c:pt>
                <c:pt idx="135">
                  <c:v>26462500</c:v>
                </c:pt>
                <c:pt idx="136">
                  <c:v>18564600</c:v>
                </c:pt>
                <c:pt idx="137">
                  <c:v>20212100</c:v>
                </c:pt>
                <c:pt idx="138">
                  <c:v>25688200</c:v>
                </c:pt>
                <c:pt idx="139">
                  <c:v>27254800</c:v>
                </c:pt>
                <c:pt idx="140">
                  <c:v>26996300</c:v>
                </c:pt>
                <c:pt idx="141">
                  <c:v>24358800</c:v>
                </c:pt>
                <c:pt idx="142">
                  <c:v>17354600</c:v>
                </c:pt>
                <c:pt idx="143">
                  <c:v>20055100</c:v>
                </c:pt>
                <c:pt idx="144">
                  <c:v>27106100</c:v>
                </c:pt>
                <c:pt idx="145">
                  <c:v>16878100</c:v>
                </c:pt>
                <c:pt idx="146">
                  <c:v>21448800</c:v>
                </c:pt>
                <c:pt idx="147">
                  <c:v>24202400</c:v>
                </c:pt>
                <c:pt idx="148">
                  <c:v>27231000</c:v>
                </c:pt>
                <c:pt idx="149">
                  <c:v>28124200</c:v>
                </c:pt>
                <c:pt idx="150">
                  <c:v>21407500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43A-8B61-D9C17B453CBE}"/>
            </c:ext>
          </c:extLst>
        </c:ser>
        <c:ser>
          <c:idx val="4"/>
          <c:order val="4"/>
          <c:tx>
            <c:v>size: 60000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'all-values'!$F$1:$F$151</c:f>
              <c:numCache>
                <c:formatCode>General</c:formatCode>
                <c:ptCount val="151"/>
                <c:pt idx="0">
                  <c:v>60000</c:v>
                </c:pt>
                <c:pt idx="1">
                  <c:v>41903200</c:v>
                </c:pt>
                <c:pt idx="2">
                  <c:v>47834600</c:v>
                </c:pt>
                <c:pt idx="3">
                  <c:v>35084100</c:v>
                </c:pt>
                <c:pt idx="4">
                  <c:v>51684100</c:v>
                </c:pt>
                <c:pt idx="5">
                  <c:v>50368400</c:v>
                </c:pt>
                <c:pt idx="6">
                  <c:v>97042100</c:v>
                </c:pt>
                <c:pt idx="7">
                  <c:v>47947100</c:v>
                </c:pt>
                <c:pt idx="8">
                  <c:v>53734600</c:v>
                </c:pt>
                <c:pt idx="9">
                  <c:v>35702800</c:v>
                </c:pt>
                <c:pt idx="10">
                  <c:v>51067000</c:v>
                </c:pt>
                <c:pt idx="11">
                  <c:v>40549200</c:v>
                </c:pt>
                <c:pt idx="12">
                  <c:v>27412200</c:v>
                </c:pt>
                <c:pt idx="13">
                  <c:v>26976100</c:v>
                </c:pt>
                <c:pt idx="14">
                  <c:v>25053600</c:v>
                </c:pt>
                <c:pt idx="15">
                  <c:v>24444200</c:v>
                </c:pt>
                <c:pt idx="16">
                  <c:v>27537900</c:v>
                </c:pt>
                <c:pt idx="17">
                  <c:v>25837200</c:v>
                </c:pt>
                <c:pt idx="18">
                  <c:v>24349700</c:v>
                </c:pt>
                <c:pt idx="19">
                  <c:v>23130400</c:v>
                </c:pt>
                <c:pt idx="20">
                  <c:v>22182300</c:v>
                </c:pt>
                <c:pt idx="21">
                  <c:v>12801100</c:v>
                </c:pt>
                <c:pt idx="22">
                  <c:v>12884300</c:v>
                </c:pt>
                <c:pt idx="23">
                  <c:v>13335100</c:v>
                </c:pt>
                <c:pt idx="24">
                  <c:v>13182700</c:v>
                </c:pt>
                <c:pt idx="25">
                  <c:v>13511500</c:v>
                </c:pt>
                <c:pt idx="26">
                  <c:v>12716600</c:v>
                </c:pt>
                <c:pt idx="27">
                  <c:v>12578800</c:v>
                </c:pt>
                <c:pt idx="28">
                  <c:v>12844100</c:v>
                </c:pt>
                <c:pt idx="29">
                  <c:v>12633600</c:v>
                </c:pt>
                <c:pt idx="30">
                  <c:v>12234300</c:v>
                </c:pt>
                <c:pt idx="31">
                  <c:v>12245800</c:v>
                </c:pt>
                <c:pt idx="32">
                  <c:v>12330600</c:v>
                </c:pt>
                <c:pt idx="33">
                  <c:v>11746400</c:v>
                </c:pt>
                <c:pt idx="34">
                  <c:v>11827400</c:v>
                </c:pt>
                <c:pt idx="35">
                  <c:v>11931000</c:v>
                </c:pt>
                <c:pt idx="36">
                  <c:v>12136900</c:v>
                </c:pt>
                <c:pt idx="37">
                  <c:v>11929100</c:v>
                </c:pt>
                <c:pt idx="38">
                  <c:v>11831300</c:v>
                </c:pt>
                <c:pt idx="39">
                  <c:v>11599200</c:v>
                </c:pt>
                <c:pt idx="40">
                  <c:v>11632300</c:v>
                </c:pt>
                <c:pt idx="41">
                  <c:v>11874700</c:v>
                </c:pt>
                <c:pt idx="42">
                  <c:v>12226300</c:v>
                </c:pt>
                <c:pt idx="43">
                  <c:v>13412500</c:v>
                </c:pt>
                <c:pt idx="44">
                  <c:v>12895900</c:v>
                </c:pt>
                <c:pt idx="45">
                  <c:v>14245100</c:v>
                </c:pt>
                <c:pt idx="46">
                  <c:v>13256400</c:v>
                </c:pt>
                <c:pt idx="47">
                  <c:v>13005200</c:v>
                </c:pt>
                <c:pt idx="48">
                  <c:v>12729900</c:v>
                </c:pt>
                <c:pt idx="49">
                  <c:v>13408000</c:v>
                </c:pt>
                <c:pt idx="50">
                  <c:v>14493800</c:v>
                </c:pt>
                <c:pt idx="51">
                  <c:v>15876300</c:v>
                </c:pt>
                <c:pt idx="52">
                  <c:v>13609200</c:v>
                </c:pt>
                <c:pt idx="53">
                  <c:v>13590100</c:v>
                </c:pt>
                <c:pt idx="54">
                  <c:v>13880600</c:v>
                </c:pt>
                <c:pt idx="55">
                  <c:v>13087100</c:v>
                </c:pt>
                <c:pt idx="56">
                  <c:v>13202600</c:v>
                </c:pt>
                <c:pt idx="57">
                  <c:v>13354400</c:v>
                </c:pt>
                <c:pt idx="58">
                  <c:v>13637100</c:v>
                </c:pt>
                <c:pt idx="59">
                  <c:v>15219900</c:v>
                </c:pt>
                <c:pt idx="60">
                  <c:v>13578100</c:v>
                </c:pt>
                <c:pt idx="61">
                  <c:v>13579000</c:v>
                </c:pt>
                <c:pt idx="62">
                  <c:v>13604200</c:v>
                </c:pt>
                <c:pt idx="63">
                  <c:v>13305900</c:v>
                </c:pt>
                <c:pt idx="64">
                  <c:v>13213700</c:v>
                </c:pt>
                <c:pt idx="65">
                  <c:v>13453100</c:v>
                </c:pt>
                <c:pt idx="66">
                  <c:v>13663800</c:v>
                </c:pt>
                <c:pt idx="67">
                  <c:v>13559000</c:v>
                </c:pt>
                <c:pt idx="68">
                  <c:v>13618300</c:v>
                </c:pt>
                <c:pt idx="69">
                  <c:v>13636800</c:v>
                </c:pt>
                <c:pt idx="70">
                  <c:v>13769000</c:v>
                </c:pt>
                <c:pt idx="71">
                  <c:v>13225100</c:v>
                </c:pt>
                <c:pt idx="72">
                  <c:v>13258200</c:v>
                </c:pt>
                <c:pt idx="73">
                  <c:v>13327800</c:v>
                </c:pt>
                <c:pt idx="74">
                  <c:v>13416100</c:v>
                </c:pt>
                <c:pt idx="75">
                  <c:v>13527400</c:v>
                </c:pt>
                <c:pt idx="76">
                  <c:v>13583100</c:v>
                </c:pt>
                <c:pt idx="77">
                  <c:v>14032000</c:v>
                </c:pt>
                <c:pt idx="78">
                  <c:v>15933900</c:v>
                </c:pt>
                <c:pt idx="79">
                  <c:v>15966700</c:v>
                </c:pt>
                <c:pt idx="80">
                  <c:v>14650800</c:v>
                </c:pt>
                <c:pt idx="81">
                  <c:v>14704500</c:v>
                </c:pt>
                <c:pt idx="82">
                  <c:v>14249500</c:v>
                </c:pt>
                <c:pt idx="83">
                  <c:v>14321600</c:v>
                </c:pt>
                <c:pt idx="84">
                  <c:v>14249700</c:v>
                </c:pt>
                <c:pt idx="85">
                  <c:v>14462700</c:v>
                </c:pt>
                <c:pt idx="86">
                  <c:v>14395400</c:v>
                </c:pt>
                <c:pt idx="87">
                  <c:v>14455900</c:v>
                </c:pt>
                <c:pt idx="88">
                  <c:v>14537200</c:v>
                </c:pt>
                <c:pt idx="89">
                  <c:v>14344200</c:v>
                </c:pt>
                <c:pt idx="90">
                  <c:v>14083500</c:v>
                </c:pt>
                <c:pt idx="91">
                  <c:v>14134700</c:v>
                </c:pt>
                <c:pt idx="92">
                  <c:v>14103400</c:v>
                </c:pt>
                <c:pt idx="93">
                  <c:v>14208400</c:v>
                </c:pt>
                <c:pt idx="94">
                  <c:v>14238500</c:v>
                </c:pt>
                <c:pt idx="95">
                  <c:v>14333600</c:v>
                </c:pt>
                <c:pt idx="96">
                  <c:v>14480700</c:v>
                </c:pt>
                <c:pt idx="97">
                  <c:v>14742800</c:v>
                </c:pt>
                <c:pt idx="98">
                  <c:v>14548000</c:v>
                </c:pt>
                <c:pt idx="99">
                  <c:v>14717000</c:v>
                </c:pt>
                <c:pt idx="100">
                  <c:v>15707700</c:v>
                </c:pt>
                <c:pt idx="101">
                  <c:v>15931100</c:v>
                </c:pt>
                <c:pt idx="102">
                  <c:v>17305900</c:v>
                </c:pt>
                <c:pt idx="103">
                  <c:v>16718500</c:v>
                </c:pt>
                <c:pt idx="104">
                  <c:v>16272500</c:v>
                </c:pt>
                <c:pt idx="105">
                  <c:v>16588100</c:v>
                </c:pt>
                <c:pt idx="106">
                  <c:v>16379000</c:v>
                </c:pt>
                <c:pt idx="107">
                  <c:v>16368900</c:v>
                </c:pt>
                <c:pt idx="108">
                  <c:v>15811400</c:v>
                </c:pt>
                <c:pt idx="109">
                  <c:v>15983100</c:v>
                </c:pt>
                <c:pt idx="110">
                  <c:v>15970900</c:v>
                </c:pt>
                <c:pt idx="111">
                  <c:v>15949000</c:v>
                </c:pt>
                <c:pt idx="112">
                  <c:v>15535300</c:v>
                </c:pt>
                <c:pt idx="113">
                  <c:v>15812000</c:v>
                </c:pt>
                <c:pt idx="114">
                  <c:v>15479400</c:v>
                </c:pt>
                <c:pt idx="115">
                  <c:v>15609300</c:v>
                </c:pt>
                <c:pt idx="116">
                  <c:v>15579300</c:v>
                </c:pt>
                <c:pt idx="117">
                  <c:v>15711500</c:v>
                </c:pt>
                <c:pt idx="118">
                  <c:v>15765000</c:v>
                </c:pt>
                <c:pt idx="119">
                  <c:v>15829600</c:v>
                </c:pt>
                <c:pt idx="120">
                  <c:v>15890900</c:v>
                </c:pt>
                <c:pt idx="121">
                  <c:v>15991900</c:v>
                </c:pt>
                <c:pt idx="122">
                  <c:v>15922800</c:v>
                </c:pt>
                <c:pt idx="123">
                  <c:v>15574300</c:v>
                </c:pt>
                <c:pt idx="124">
                  <c:v>15574700</c:v>
                </c:pt>
                <c:pt idx="125">
                  <c:v>15696800</c:v>
                </c:pt>
                <c:pt idx="126">
                  <c:v>15682700</c:v>
                </c:pt>
                <c:pt idx="127">
                  <c:v>15841200</c:v>
                </c:pt>
                <c:pt idx="128">
                  <c:v>15811400</c:v>
                </c:pt>
                <c:pt idx="129">
                  <c:v>16080500</c:v>
                </c:pt>
                <c:pt idx="130">
                  <c:v>16487500</c:v>
                </c:pt>
                <c:pt idx="131">
                  <c:v>16738600</c:v>
                </c:pt>
                <c:pt idx="132">
                  <c:v>16968500</c:v>
                </c:pt>
                <c:pt idx="133">
                  <c:v>16938700</c:v>
                </c:pt>
                <c:pt idx="134">
                  <c:v>17201000</c:v>
                </c:pt>
                <c:pt idx="135">
                  <c:v>17736000</c:v>
                </c:pt>
                <c:pt idx="136">
                  <c:v>18523300</c:v>
                </c:pt>
                <c:pt idx="137">
                  <c:v>18007700</c:v>
                </c:pt>
                <c:pt idx="138">
                  <c:v>18518300</c:v>
                </c:pt>
                <c:pt idx="139">
                  <c:v>18471200</c:v>
                </c:pt>
                <c:pt idx="140">
                  <c:v>18470000</c:v>
                </c:pt>
                <c:pt idx="141">
                  <c:v>18406100</c:v>
                </c:pt>
                <c:pt idx="142">
                  <c:v>17808300</c:v>
                </c:pt>
                <c:pt idx="143">
                  <c:v>17857200</c:v>
                </c:pt>
                <c:pt idx="144">
                  <c:v>18471600</c:v>
                </c:pt>
                <c:pt idx="145">
                  <c:v>19889300</c:v>
                </c:pt>
                <c:pt idx="146">
                  <c:v>25142900</c:v>
                </c:pt>
                <c:pt idx="147">
                  <c:v>22279500</c:v>
                </c:pt>
                <c:pt idx="148">
                  <c:v>21618800</c:v>
                </c:pt>
                <c:pt idx="149">
                  <c:v>21876600</c:v>
                </c:pt>
                <c:pt idx="150">
                  <c:v>20902700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7-443A-8B61-D9C17B453CBE}"/>
            </c:ext>
          </c:extLst>
        </c:ser>
        <c:ser>
          <c:idx val="5"/>
          <c:order val="5"/>
          <c:tx>
            <c:v>size: 70000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'all-values'!$G$1:$G$151</c:f>
              <c:numCache>
                <c:formatCode>General</c:formatCode>
                <c:ptCount val="151"/>
                <c:pt idx="0">
                  <c:v>70000</c:v>
                </c:pt>
                <c:pt idx="1">
                  <c:v>78433800</c:v>
                </c:pt>
                <c:pt idx="2">
                  <c:v>41663400</c:v>
                </c:pt>
                <c:pt idx="3">
                  <c:v>59610200</c:v>
                </c:pt>
                <c:pt idx="4">
                  <c:v>99493100</c:v>
                </c:pt>
                <c:pt idx="5">
                  <c:v>20996800</c:v>
                </c:pt>
                <c:pt idx="6">
                  <c:v>21865500</c:v>
                </c:pt>
                <c:pt idx="7">
                  <c:v>22076200</c:v>
                </c:pt>
                <c:pt idx="8">
                  <c:v>21228400</c:v>
                </c:pt>
                <c:pt idx="9">
                  <c:v>21026000</c:v>
                </c:pt>
                <c:pt idx="10">
                  <c:v>18855900</c:v>
                </c:pt>
                <c:pt idx="11">
                  <c:v>18600300</c:v>
                </c:pt>
                <c:pt idx="12">
                  <c:v>17208400</c:v>
                </c:pt>
                <c:pt idx="13">
                  <c:v>17199000</c:v>
                </c:pt>
                <c:pt idx="14">
                  <c:v>16347500</c:v>
                </c:pt>
                <c:pt idx="15">
                  <c:v>15669900</c:v>
                </c:pt>
                <c:pt idx="16">
                  <c:v>15535000</c:v>
                </c:pt>
                <c:pt idx="17">
                  <c:v>15259100</c:v>
                </c:pt>
                <c:pt idx="18">
                  <c:v>14935500</c:v>
                </c:pt>
                <c:pt idx="19">
                  <c:v>14209600</c:v>
                </c:pt>
                <c:pt idx="20">
                  <c:v>14313500</c:v>
                </c:pt>
                <c:pt idx="21">
                  <c:v>14404600</c:v>
                </c:pt>
                <c:pt idx="22">
                  <c:v>13811700</c:v>
                </c:pt>
                <c:pt idx="23">
                  <c:v>13838300</c:v>
                </c:pt>
                <c:pt idx="24">
                  <c:v>13956400</c:v>
                </c:pt>
                <c:pt idx="25">
                  <c:v>13932300</c:v>
                </c:pt>
                <c:pt idx="26">
                  <c:v>14369300</c:v>
                </c:pt>
                <c:pt idx="27">
                  <c:v>14251500</c:v>
                </c:pt>
                <c:pt idx="28">
                  <c:v>13636400</c:v>
                </c:pt>
                <c:pt idx="29">
                  <c:v>13745800</c:v>
                </c:pt>
                <c:pt idx="30">
                  <c:v>13950500</c:v>
                </c:pt>
                <c:pt idx="31">
                  <c:v>13568000</c:v>
                </c:pt>
                <c:pt idx="32">
                  <c:v>13495800</c:v>
                </c:pt>
                <c:pt idx="33">
                  <c:v>13564200</c:v>
                </c:pt>
                <c:pt idx="34">
                  <c:v>13612400</c:v>
                </c:pt>
                <c:pt idx="35">
                  <c:v>13737300</c:v>
                </c:pt>
                <c:pt idx="36">
                  <c:v>13765200</c:v>
                </c:pt>
                <c:pt idx="37">
                  <c:v>13846700</c:v>
                </c:pt>
                <c:pt idx="38">
                  <c:v>14052800</c:v>
                </c:pt>
                <c:pt idx="39">
                  <c:v>13621200</c:v>
                </c:pt>
                <c:pt idx="40">
                  <c:v>13541800</c:v>
                </c:pt>
                <c:pt idx="41">
                  <c:v>13568600</c:v>
                </c:pt>
                <c:pt idx="42">
                  <c:v>13638200</c:v>
                </c:pt>
                <c:pt idx="43">
                  <c:v>13715400</c:v>
                </c:pt>
                <c:pt idx="44">
                  <c:v>13990000</c:v>
                </c:pt>
                <c:pt idx="45">
                  <c:v>14007000</c:v>
                </c:pt>
                <c:pt idx="46">
                  <c:v>13977300</c:v>
                </c:pt>
                <c:pt idx="47">
                  <c:v>14102600</c:v>
                </c:pt>
                <c:pt idx="48">
                  <c:v>14141900</c:v>
                </c:pt>
                <c:pt idx="49">
                  <c:v>14156200</c:v>
                </c:pt>
                <c:pt idx="50">
                  <c:v>14291400</c:v>
                </c:pt>
                <c:pt idx="51">
                  <c:v>13872200</c:v>
                </c:pt>
                <c:pt idx="52">
                  <c:v>13890600</c:v>
                </c:pt>
                <c:pt idx="53">
                  <c:v>14015700</c:v>
                </c:pt>
                <c:pt idx="54">
                  <c:v>14128200</c:v>
                </c:pt>
                <c:pt idx="55">
                  <c:v>14216500</c:v>
                </c:pt>
                <c:pt idx="56">
                  <c:v>14302500</c:v>
                </c:pt>
                <c:pt idx="57">
                  <c:v>14403100</c:v>
                </c:pt>
                <c:pt idx="58">
                  <c:v>14461800</c:v>
                </c:pt>
                <c:pt idx="59">
                  <c:v>14551800</c:v>
                </c:pt>
                <c:pt idx="60">
                  <c:v>14720400</c:v>
                </c:pt>
                <c:pt idx="61">
                  <c:v>14664300</c:v>
                </c:pt>
                <c:pt idx="62">
                  <c:v>15063900</c:v>
                </c:pt>
                <c:pt idx="63">
                  <c:v>15833100</c:v>
                </c:pt>
                <c:pt idx="64">
                  <c:v>15854400</c:v>
                </c:pt>
                <c:pt idx="65">
                  <c:v>15747900</c:v>
                </c:pt>
                <c:pt idx="66">
                  <c:v>15955600</c:v>
                </c:pt>
                <c:pt idx="67">
                  <c:v>15629500</c:v>
                </c:pt>
                <c:pt idx="68">
                  <c:v>15729200</c:v>
                </c:pt>
                <c:pt idx="69">
                  <c:v>15830800</c:v>
                </c:pt>
                <c:pt idx="70">
                  <c:v>16002900</c:v>
                </c:pt>
                <c:pt idx="71">
                  <c:v>16185700</c:v>
                </c:pt>
                <c:pt idx="72">
                  <c:v>16119000</c:v>
                </c:pt>
                <c:pt idx="73">
                  <c:v>16198400</c:v>
                </c:pt>
                <c:pt idx="74">
                  <c:v>15653200</c:v>
                </c:pt>
                <c:pt idx="75">
                  <c:v>15852800</c:v>
                </c:pt>
                <c:pt idx="76">
                  <c:v>15832100</c:v>
                </c:pt>
                <c:pt idx="77">
                  <c:v>15916000</c:v>
                </c:pt>
                <c:pt idx="78">
                  <c:v>16020200</c:v>
                </c:pt>
                <c:pt idx="79">
                  <c:v>16291900</c:v>
                </c:pt>
                <c:pt idx="80">
                  <c:v>16639800</c:v>
                </c:pt>
                <c:pt idx="81">
                  <c:v>16201100</c:v>
                </c:pt>
                <c:pt idx="82">
                  <c:v>16301000</c:v>
                </c:pt>
                <c:pt idx="83">
                  <c:v>16362700</c:v>
                </c:pt>
                <c:pt idx="84">
                  <c:v>16414800</c:v>
                </c:pt>
                <c:pt idx="85">
                  <c:v>16586100</c:v>
                </c:pt>
                <c:pt idx="86">
                  <c:v>16654000</c:v>
                </c:pt>
                <c:pt idx="87">
                  <c:v>16744500</c:v>
                </c:pt>
                <c:pt idx="88">
                  <c:v>16874300</c:v>
                </c:pt>
                <c:pt idx="89">
                  <c:v>16973400</c:v>
                </c:pt>
                <c:pt idx="90">
                  <c:v>18146100</c:v>
                </c:pt>
                <c:pt idx="91">
                  <c:v>17244400</c:v>
                </c:pt>
                <c:pt idx="92">
                  <c:v>17232600</c:v>
                </c:pt>
                <c:pt idx="93">
                  <c:v>17437100</c:v>
                </c:pt>
                <c:pt idx="94">
                  <c:v>17498000</c:v>
                </c:pt>
                <c:pt idx="95">
                  <c:v>18110700</c:v>
                </c:pt>
                <c:pt idx="96">
                  <c:v>18465200</c:v>
                </c:pt>
                <c:pt idx="97">
                  <c:v>18226100</c:v>
                </c:pt>
                <c:pt idx="98">
                  <c:v>18545400</c:v>
                </c:pt>
                <c:pt idx="99">
                  <c:v>18403600</c:v>
                </c:pt>
                <c:pt idx="100">
                  <c:v>18506700</c:v>
                </c:pt>
                <c:pt idx="101">
                  <c:v>18784800</c:v>
                </c:pt>
                <c:pt idx="102">
                  <c:v>18822800</c:v>
                </c:pt>
                <c:pt idx="103">
                  <c:v>18994100</c:v>
                </c:pt>
                <c:pt idx="104">
                  <c:v>18984900</c:v>
                </c:pt>
                <c:pt idx="105">
                  <c:v>18410100</c:v>
                </c:pt>
                <c:pt idx="106">
                  <c:v>18533100</c:v>
                </c:pt>
                <c:pt idx="107">
                  <c:v>18690000</c:v>
                </c:pt>
                <c:pt idx="108">
                  <c:v>18832300</c:v>
                </c:pt>
                <c:pt idx="109">
                  <c:v>18916300</c:v>
                </c:pt>
                <c:pt idx="110">
                  <c:v>19456900</c:v>
                </c:pt>
                <c:pt idx="111">
                  <c:v>18970600</c:v>
                </c:pt>
                <c:pt idx="112">
                  <c:v>19085300</c:v>
                </c:pt>
                <c:pt idx="113">
                  <c:v>19194900</c:v>
                </c:pt>
                <c:pt idx="114">
                  <c:v>19205300</c:v>
                </c:pt>
                <c:pt idx="115">
                  <c:v>19583100</c:v>
                </c:pt>
                <c:pt idx="116">
                  <c:v>19597200</c:v>
                </c:pt>
                <c:pt idx="117">
                  <c:v>19624000</c:v>
                </c:pt>
                <c:pt idx="118">
                  <c:v>19628400</c:v>
                </c:pt>
                <c:pt idx="119">
                  <c:v>19813900</c:v>
                </c:pt>
                <c:pt idx="120">
                  <c:v>19784400</c:v>
                </c:pt>
                <c:pt idx="121">
                  <c:v>19319600</c:v>
                </c:pt>
                <c:pt idx="122">
                  <c:v>19165000</c:v>
                </c:pt>
                <c:pt idx="123">
                  <c:v>19396400</c:v>
                </c:pt>
                <c:pt idx="124">
                  <c:v>19841000</c:v>
                </c:pt>
                <c:pt idx="125">
                  <c:v>20318600</c:v>
                </c:pt>
                <c:pt idx="126">
                  <c:v>20375700</c:v>
                </c:pt>
                <c:pt idx="127">
                  <c:v>20522100</c:v>
                </c:pt>
                <c:pt idx="128">
                  <c:v>20587500</c:v>
                </c:pt>
                <c:pt idx="129">
                  <c:v>20282200</c:v>
                </c:pt>
                <c:pt idx="130">
                  <c:v>19886900</c:v>
                </c:pt>
                <c:pt idx="131">
                  <c:v>19856000</c:v>
                </c:pt>
                <c:pt idx="132">
                  <c:v>20002700</c:v>
                </c:pt>
                <c:pt idx="133">
                  <c:v>21373500</c:v>
                </c:pt>
                <c:pt idx="134">
                  <c:v>21263100</c:v>
                </c:pt>
                <c:pt idx="135">
                  <c:v>21169100</c:v>
                </c:pt>
                <c:pt idx="136">
                  <c:v>21259200</c:v>
                </c:pt>
                <c:pt idx="137">
                  <c:v>22467500</c:v>
                </c:pt>
                <c:pt idx="138">
                  <c:v>22378500</c:v>
                </c:pt>
                <c:pt idx="139">
                  <c:v>22656800</c:v>
                </c:pt>
                <c:pt idx="140">
                  <c:v>22855800</c:v>
                </c:pt>
                <c:pt idx="141">
                  <c:v>22650200</c:v>
                </c:pt>
                <c:pt idx="142">
                  <c:v>22688200</c:v>
                </c:pt>
                <c:pt idx="143">
                  <c:v>22676800</c:v>
                </c:pt>
                <c:pt idx="144">
                  <c:v>22610400</c:v>
                </c:pt>
                <c:pt idx="145">
                  <c:v>22749400</c:v>
                </c:pt>
                <c:pt idx="146">
                  <c:v>22357200</c:v>
                </c:pt>
                <c:pt idx="147">
                  <c:v>25010400</c:v>
                </c:pt>
                <c:pt idx="148">
                  <c:v>24882300</c:v>
                </c:pt>
                <c:pt idx="149">
                  <c:v>23976000</c:v>
                </c:pt>
                <c:pt idx="150">
                  <c:v>24027700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7-443A-8B61-D9C17B453CBE}"/>
            </c:ext>
          </c:extLst>
        </c:ser>
        <c:ser>
          <c:idx val="6"/>
          <c:order val="6"/>
          <c:tx>
            <c:v>size: 80000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'all-values'!$H$1:$H$151</c:f>
              <c:numCache>
                <c:formatCode>General</c:formatCode>
                <c:ptCount val="151"/>
                <c:pt idx="0">
                  <c:v>80000</c:v>
                </c:pt>
                <c:pt idx="1">
                  <c:v>64924500</c:v>
                </c:pt>
                <c:pt idx="2">
                  <c:v>46949000</c:v>
                </c:pt>
                <c:pt idx="3">
                  <c:v>119411700</c:v>
                </c:pt>
                <c:pt idx="4">
                  <c:v>21812100</c:v>
                </c:pt>
                <c:pt idx="5">
                  <c:v>24932400</c:v>
                </c:pt>
                <c:pt idx="6">
                  <c:v>25479900</c:v>
                </c:pt>
                <c:pt idx="7">
                  <c:v>24472200</c:v>
                </c:pt>
                <c:pt idx="8">
                  <c:v>24639900</c:v>
                </c:pt>
                <c:pt idx="9">
                  <c:v>24482500</c:v>
                </c:pt>
                <c:pt idx="10">
                  <c:v>28966700</c:v>
                </c:pt>
                <c:pt idx="11">
                  <c:v>28862300</c:v>
                </c:pt>
                <c:pt idx="12">
                  <c:v>20684600</c:v>
                </c:pt>
                <c:pt idx="13">
                  <c:v>22185500</c:v>
                </c:pt>
                <c:pt idx="14">
                  <c:v>22659000</c:v>
                </c:pt>
                <c:pt idx="15">
                  <c:v>22704900</c:v>
                </c:pt>
                <c:pt idx="16">
                  <c:v>22153800</c:v>
                </c:pt>
                <c:pt idx="17">
                  <c:v>20541900</c:v>
                </c:pt>
                <c:pt idx="18">
                  <c:v>21360100</c:v>
                </c:pt>
                <c:pt idx="19">
                  <c:v>20047700</c:v>
                </c:pt>
                <c:pt idx="20">
                  <c:v>20126900</c:v>
                </c:pt>
                <c:pt idx="21">
                  <c:v>19673000</c:v>
                </c:pt>
                <c:pt idx="22">
                  <c:v>19043500</c:v>
                </c:pt>
                <c:pt idx="23">
                  <c:v>17973300</c:v>
                </c:pt>
                <c:pt idx="24">
                  <c:v>17963100</c:v>
                </c:pt>
                <c:pt idx="25">
                  <c:v>17216300</c:v>
                </c:pt>
                <c:pt idx="26">
                  <c:v>16521200</c:v>
                </c:pt>
                <c:pt idx="27">
                  <c:v>16535200</c:v>
                </c:pt>
                <c:pt idx="28">
                  <c:v>16753700</c:v>
                </c:pt>
                <c:pt idx="29">
                  <c:v>17026800</c:v>
                </c:pt>
                <c:pt idx="30">
                  <c:v>16397000</c:v>
                </c:pt>
                <c:pt idx="31">
                  <c:v>16456500</c:v>
                </c:pt>
                <c:pt idx="32">
                  <c:v>16646300</c:v>
                </c:pt>
                <c:pt idx="33">
                  <c:v>15713000</c:v>
                </c:pt>
                <c:pt idx="34">
                  <c:v>18455200</c:v>
                </c:pt>
                <c:pt idx="35">
                  <c:v>16525800</c:v>
                </c:pt>
                <c:pt idx="36">
                  <c:v>16647800</c:v>
                </c:pt>
                <c:pt idx="37">
                  <c:v>16019300</c:v>
                </c:pt>
                <c:pt idx="38">
                  <c:v>16049200</c:v>
                </c:pt>
                <c:pt idx="39">
                  <c:v>16247100</c:v>
                </c:pt>
                <c:pt idx="40">
                  <c:v>15801500</c:v>
                </c:pt>
                <c:pt idx="41">
                  <c:v>16758200</c:v>
                </c:pt>
                <c:pt idx="42">
                  <c:v>18676000</c:v>
                </c:pt>
                <c:pt idx="43">
                  <c:v>18472800</c:v>
                </c:pt>
                <c:pt idx="44">
                  <c:v>19729900</c:v>
                </c:pt>
                <c:pt idx="45">
                  <c:v>18691500</c:v>
                </c:pt>
                <c:pt idx="46">
                  <c:v>18580400</c:v>
                </c:pt>
                <c:pt idx="47">
                  <c:v>18817200</c:v>
                </c:pt>
                <c:pt idx="48">
                  <c:v>19573600</c:v>
                </c:pt>
                <c:pt idx="49">
                  <c:v>19250800</c:v>
                </c:pt>
                <c:pt idx="50">
                  <c:v>18903700</c:v>
                </c:pt>
                <c:pt idx="51">
                  <c:v>19182500</c:v>
                </c:pt>
                <c:pt idx="52">
                  <c:v>19470900</c:v>
                </c:pt>
                <c:pt idx="53">
                  <c:v>19323600</c:v>
                </c:pt>
                <c:pt idx="54">
                  <c:v>19329400</c:v>
                </c:pt>
                <c:pt idx="55">
                  <c:v>19958700</c:v>
                </c:pt>
                <c:pt idx="56">
                  <c:v>20309700</c:v>
                </c:pt>
                <c:pt idx="57">
                  <c:v>20668300</c:v>
                </c:pt>
                <c:pt idx="58">
                  <c:v>20170700</c:v>
                </c:pt>
                <c:pt idx="59">
                  <c:v>20135200</c:v>
                </c:pt>
                <c:pt idx="60">
                  <c:v>20279800</c:v>
                </c:pt>
                <c:pt idx="61">
                  <c:v>20391400</c:v>
                </c:pt>
                <c:pt idx="62">
                  <c:v>21002200</c:v>
                </c:pt>
                <c:pt idx="63">
                  <c:v>20735400</c:v>
                </c:pt>
                <c:pt idx="64">
                  <c:v>20617800</c:v>
                </c:pt>
                <c:pt idx="65">
                  <c:v>20816100</c:v>
                </c:pt>
                <c:pt idx="66">
                  <c:v>20664600</c:v>
                </c:pt>
                <c:pt idx="67">
                  <c:v>21057600</c:v>
                </c:pt>
                <c:pt idx="68">
                  <c:v>20967300</c:v>
                </c:pt>
                <c:pt idx="69">
                  <c:v>21244800</c:v>
                </c:pt>
                <c:pt idx="70">
                  <c:v>20861000</c:v>
                </c:pt>
                <c:pt idx="71">
                  <c:v>20552300</c:v>
                </c:pt>
                <c:pt idx="72">
                  <c:v>20112700</c:v>
                </c:pt>
                <c:pt idx="73">
                  <c:v>20881600</c:v>
                </c:pt>
                <c:pt idx="74">
                  <c:v>21248300</c:v>
                </c:pt>
                <c:pt idx="75">
                  <c:v>24933700</c:v>
                </c:pt>
                <c:pt idx="76">
                  <c:v>25099600</c:v>
                </c:pt>
                <c:pt idx="77">
                  <c:v>23148000</c:v>
                </c:pt>
                <c:pt idx="78">
                  <c:v>21138500</c:v>
                </c:pt>
                <c:pt idx="79">
                  <c:v>20443400</c:v>
                </c:pt>
                <c:pt idx="80">
                  <c:v>20314900</c:v>
                </c:pt>
                <c:pt idx="81">
                  <c:v>19792400</c:v>
                </c:pt>
                <c:pt idx="82">
                  <c:v>19710200</c:v>
                </c:pt>
                <c:pt idx="83">
                  <c:v>18980200</c:v>
                </c:pt>
                <c:pt idx="84">
                  <c:v>18968300</c:v>
                </c:pt>
                <c:pt idx="85">
                  <c:v>18259100</c:v>
                </c:pt>
                <c:pt idx="86">
                  <c:v>18406600</c:v>
                </c:pt>
                <c:pt idx="87">
                  <c:v>19061300</c:v>
                </c:pt>
                <c:pt idx="88">
                  <c:v>18800900</c:v>
                </c:pt>
                <c:pt idx="89">
                  <c:v>19314500</c:v>
                </c:pt>
                <c:pt idx="90">
                  <c:v>18846800</c:v>
                </c:pt>
                <c:pt idx="91">
                  <c:v>18981200</c:v>
                </c:pt>
                <c:pt idx="92">
                  <c:v>19053500</c:v>
                </c:pt>
                <c:pt idx="93">
                  <c:v>19280000</c:v>
                </c:pt>
                <c:pt idx="94">
                  <c:v>19261500</c:v>
                </c:pt>
                <c:pt idx="95">
                  <c:v>19557700</c:v>
                </c:pt>
                <c:pt idx="96">
                  <c:v>19466000</c:v>
                </c:pt>
                <c:pt idx="97">
                  <c:v>19505000</c:v>
                </c:pt>
                <c:pt idx="98">
                  <c:v>18866500</c:v>
                </c:pt>
                <c:pt idx="99">
                  <c:v>18861000</c:v>
                </c:pt>
                <c:pt idx="100">
                  <c:v>19370600</c:v>
                </c:pt>
                <c:pt idx="101">
                  <c:v>20775000</c:v>
                </c:pt>
                <c:pt idx="102">
                  <c:v>20460800</c:v>
                </c:pt>
                <c:pt idx="103">
                  <c:v>21108500</c:v>
                </c:pt>
                <c:pt idx="104">
                  <c:v>22001300</c:v>
                </c:pt>
                <c:pt idx="105">
                  <c:v>21729700</c:v>
                </c:pt>
                <c:pt idx="106">
                  <c:v>21590900</c:v>
                </c:pt>
                <c:pt idx="107">
                  <c:v>22801400</c:v>
                </c:pt>
                <c:pt idx="108">
                  <c:v>22822900</c:v>
                </c:pt>
                <c:pt idx="109">
                  <c:v>23549700</c:v>
                </c:pt>
                <c:pt idx="110">
                  <c:v>23253200</c:v>
                </c:pt>
                <c:pt idx="111">
                  <c:v>23796900</c:v>
                </c:pt>
                <c:pt idx="112">
                  <c:v>25124700</c:v>
                </c:pt>
                <c:pt idx="113">
                  <c:v>28869100</c:v>
                </c:pt>
                <c:pt idx="114">
                  <c:v>25626700</c:v>
                </c:pt>
                <c:pt idx="115">
                  <c:v>25160900</c:v>
                </c:pt>
                <c:pt idx="116">
                  <c:v>26079700</c:v>
                </c:pt>
                <c:pt idx="117">
                  <c:v>25305900</c:v>
                </c:pt>
                <c:pt idx="118">
                  <c:v>25902700</c:v>
                </c:pt>
                <c:pt idx="119">
                  <c:v>25097700</c:v>
                </c:pt>
                <c:pt idx="120">
                  <c:v>24024100</c:v>
                </c:pt>
                <c:pt idx="121">
                  <c:v>23694300</c:v>
                </c:pt>
                <c:pt idx="122">
                  <c:v>24345800</c:v>
                </c:pt>
                <c:pt idx="123">
                  <c:v>24721900</c:v>
                </c:pt>
                <c:pt idx="124">
                  <c:v>23629200</c:v>
                </c:pt>
                <c:pt idx="125">
                  <c:v>23875200</c:v>
                </c:pt>
                <c:pt idx="126">
                  <c:v>23666000</c:v>
                </c:pt>
                <c:pt idx="127">
                  <c:v>22893100</c:v>
                </c:pt>
                <c:pt idx="128">
                  <c:v>23282500</c:v>
                </c:pt>
                <c:pt idx="129">
                  <c:v>23468300</c:v>
                </c:pt>
                <c:pt idx="130">
                  <c:v>23695400</c:v>
                </c:pt>
                <c:pt idx="131">
                  <c:v>24463000</c:v>
                </c:pt>
                <c:pt idx="132">
                  <c:v>24841300</c:v>
                </c:pt>
                <c:pt idx="133">
                  <c:v>25360400</c:v>
                </c:pt>
                <c:pt idx="134">
                  <c:v>24949300</c:v>
                </c:pt>
                <c:pt idx="135">
                  <c:v>25473300</c:v>
                </c:pt>
                <c:pt idx="136">
                  <c:v>26916700</c:v>
                </c:pt>
                <c:pt idx="137">
                  <c:v>26959500</c:v>
                </c:pt>
                <c:pt idx="138">
                  <c:v>27838300</c:v>
                </c:pt>
                <c:pt idx="139">
                  <c:v>27680200</c:v>
                </c:pt>
                <c:pt idx="140">
                  <c:v>27353900</c:v>
                </c:pt>
                <c:pt idx="141">
                  <c:v>26398600</c:v>
                </c:pt>
                <c:pt idx="142">
                  <c:v>27493100</c:v>
                </c:pt>
                <c:pt idx="143">
                  <c:v>26775000</c:v>
                </c:pt>
                <c:pt idx="144">
                  <c:v>26803900</c:v>
                </c:pt>
                <c:pt idx="145">
                  <c:v>27944400</c:v>
                </c:pt>
                <c:pt idx="146">
                  <c:v>26987300</c:v>
                </c:pt>
                <c:pt idx="147">
                  <c:v>26614600</c:v>
                </c:pt>
                <c:pt idx="148">
                  <c:v>26912800</c:v>
                </c:pt>
                <c:pt idx="149">
                  <c:v>26545600</c:v>
                </c:pt>
                <c:pt idx="150">
                  <c:v>26260200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7-443A-8B61-D9C17B453CBE}"/>
            </c:ext>
          </c:extLst>
        </c:ser>
        <c:ser>
          <c:idx val="7"/>
          <c:order val="7"/>
          <c:tx>
            <c:v>size: 90000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'all-values'!$I$1:$I$151</c:f>
              <c:numCache>
                <c:formatCode>General</c:formatCode>
                <c:ptCount val="151"/>
                <c:pt idx="0">
                  <c:v>90000</c:v>
                </c:pt>
                <c:pt idx="1">
                  <c:v>94882500</c:v>
                </c:pt>
                <c:pt idx="2">
                  <c:v>75494600</c:v>
                </c:pt>
                <c:pt idx="3">
                  <c:v>204132900</c:v>
                </c:pt>
                <c:pt idx="4">
                  <c:v>78034900</c:v>
                </c:pt>
                <c:pt idx="5">
                  <c:v>86035700</c:v>
                </c:pt>
                <c:pt idx="6">
                  <c:v>25061400</c:v>
                </c:pt>
                <c:pt idx="7">
                  <c:v>20787100</c:v>
                </c:pt>
                <c:pt idx="8">
                  <c:v>20833900</c:v>
                </c:pt>
                <c:pt idx="9">
                  <c:v>19704000</c:v>
                </c:pt>
                <c:pt idx="10">
                  <c:v>19757100</c:v>
                </c:pt>
                <c:pt idx="11">
                  <c:v>18620900</c:v>
                </c:pt>
                <c:pt idx="12">
                  <c:v>18370700</c:v>
                </c:pt>
                <c:pt idx="13">
                  <c:v>18109200</c:v>
                </c:pt>
                <c:pt idx="14">
                  <c:v>17758400</c:v>
                </c:pt>
                <c:pt idx="15">
                  <c:v>17432100</c:v>
                </c:pt>
                <c:pt idx="16">
                  <c:v>17574300</c:v>
                </c:pt>
                <c:pt idx="17">
                  <c:v>16984400</c:v>
                </c:pt>
                <c:pt idx="18">
                  <c:v>17063400</c:v>
                </c:pt>
                <c:pt idx="19">
                  <c:v>17536200</c:v>
                </c:pt>
                <c:pt idx="20">
                  <c:v>18611100</c:v>
                </c:pt>
                <c:pt idx="21">
                  <c:v>17241800</c:v>
                </c:pt>
                <c:pt idx="22">
                  <c:v>17270300</c:v>
                </c:pt>
                <c:pt idx="23">
                  <c:v>17120500</c:v>
                </c:pt>
                <c:pt idx="24">
                  <c:v>16630200</c:v>
                </c:pt>
                <c:pt idx="25">
                  <c:v>16643800</c:v>
                </c:pt>
                <c:pt idx="26">
                  <c:v>16708900</c:v>
                </c:pt>
                <c:pt idx="27">
                  <c:v>16421000</c:v>
                </c:pt>
                <c:pt idx="28">
                  <c:v>16223100</c:v>
                </c:pt>
                <c:pt idx="29">
                  <c:v>16168100</c:v>
                </c:pt>
                <c:pt idx="30">
                  <c:v>16290800</c:v>
                </c:pt>
                <c:pt idx="31">
                  <c:v>16509800</c:v>
                </c:pt>
                <c:pt idx="32">
                  <c:v>16772700</c:v>
                </c:pt>
                <c:pt idx="33">
                  <c:v>16773200</c:v>
                </c:pt>
                <c:pt idx="34">
                  <c:v>16833000</c:v>
                </c:pt>
                <c:pt idx="35">
                  <c:v>17477000</c:v>
                </c:pt>
                <c:pt idx="36">
                  <c:v>17489900</c:v>
                </c:pt>
                <c:pt idx="37">
                  <c:v>17640300</c:v>
                </c:pt>
                <c:pt idx="38">
                  <c:v>18088000</c:v>
                </c:pt>
                <c:pt idx="39">
                  <c:v>20432400</c:v>
                </c:pt>
                <c:pt idx="40">
                  <c:v>19364100</c:v>
                </c:pt>
                <c:pt idx="41">
                  <c:v>21749000</c:v>
                </c:pt>
                <c:pt idx="42">
                  <c:v>21207200</c:v>
                </c:pt>
                <c:pt idx="43">
                  <c:v>20179800</c:v>
                </c:pt>
                <c:pt idx="44">
                  <c:v>20025900</c:v>
                </c:pt>
                <c:pt idx="45">
                  <c:v>19882600</c:v>
                </c:pt>
                <c:pt idx="46">
                  <c:v>19362000</c:v>
                </c:pt>
                <c:pt idx="47">
                  <c:v>19481300</c:v>
                </c:pt>
                <c:pt idx="48">
                  <c:v>20711800</c:v>
                </c:pt>
                <c:pt idx="49">
                  <c:v>20033900</c:v>
                </c:pt>
                <c:pt idx="50">
                  <c:v>20511400</c:v>
                </c:pt>
                <c:pt idx="51">
                  <c:v>21888500</c:v>
                </c:pt>
                <c:pt idx="52">
                  <c:v>20023500</c:v>
                </c:pt>
                <c:pt idx="53">
                  <c:v>20144300</c:v>
                </c:pt>
                <c:pt idx="54">
                  <c:v>19985200</c:v>
                </c:pt>
                <c:pt idx="55">
                  <c:v>19777900</c:v>
                </c:pt>
                <c:pt idx="56">
                  <c:v>19878300</c:v>
                </c:pt>
                <c:pt idx="57">
                  <c:v>19955700</c:v>
                </c:pt>
                <c:pt idx="58">
                  <c:v>20064100</c:v>
                </c:pt>
                <c:pt idx="59">
                  <c:v>19703700</c:v>
                </c:pt>
                <c:pt idx="60">
                  <c:v>19487400</c:v>
                </c:pt>
                <c:pt idx="61">
                  <c:v>20098700</c:v>
                </c:pt>
                <c:pt idx="62">
                  <c:v>19262700</c:v>
                </c:pt>
                <c:pt idx="63">
                  <c:v>19287000</c:v>
                </c:pt>
                <c:pt idx="64">
                  <c:v>19427200</c:v>
                </c:pt>
                <c:pt idx="65">
                  <c:v>20941900</c:v>
                </c:pt>
                <c:pt idx="66">
                  <c:v>20832200</c:v>
                </c:pt>
                <c:pt idx="67">
                  <c:v>20396800</c:v>
                </c:pt>
                <c:pt idx="68">
                  <c:v>20124300</c:v>
                </c:pt>
                <c:pt idx="69">
                  <c:v>20117000</c:v>
                </c:pt>
                <c:pt idx="70">
                  <c:v>20688000</c:v>
                </c:pt>
                <c:pt idx="71">
                  <c:v>20529500</c:v>
                </c:pt>
                <c:pt idx="72">
                  <c:v>20129000</c:v>
                </c:pt>
                <c:pt idx="73">
                  <c:v>20434500</c:v>
                </c:pt>
                <c:pt idx="74">
                  <c:v>20898600</c:v>
                </c:pt>
                <c:pt idx="75">
                  <c:v>21453800</c:v>
                </c:pt>
                <c:pt idx="76">
                  <c:v>21137300</c:v>
                </c:pt>
                <c:pt idx="77">
                  <c:v>21097300</c:v>
                </c:pt>
                <c:pt idx="78">
                  <c:v>21281600</c:v>
                </c:pt>
                <c:pt idx="79">
                  <c:v>21111900</c:v>
                </c:pt>
                <c:pt idx="80">
                  <c:v>21448800</c:v>
                </c:pt>
                <c:pt idx="81">
                  <c:v>21432700</c:v>
                </c:pt>
                <c:pt idx="82">
                  <c:v>21248600</c:v>
                </c:pt>
                <c:pt idx="83">
                  <c:v>22189000</c:v>
                </c:pt>
                <c:pt idx="84">
                  <c:v>21841200</c:v>
                </c:pt>
                <c:pt idx="85">
                  <c:v>21639800</c:v>
                </c:pt>
                <c:pt idx="86">
                  <c:v>21865100</c:v>
                </c:pt>
                <c:pt idx="87">
                  <c:v>20934200</c:v>
                </c:pt>
                <c:pt idx="88">
                  <c:v>21909500</c:v>
                </c:pt>
                <c:pt idx="89">
                  <c:v>22305600</c:v>
                </c:pt>
                <c:pt idx="90">
                  <c:v>22000600</c:v>
                </c:pt>
                <c:pt idx="91">
                  <c:v>22732900</c:v>
                </c:pt>
                <c:pt idx="92">
                  <c:v>22685300</c:v>
                </c:pt>
                <c:pt idx="93">
                  <c:v>22558800</c:v>
                </c:pt>
                <c:pt idx="94">
                  <c:v>23315700</c:v>
                </c:pt>
                <c:pt idx="95">
                  <c:v>22916700</c:v>
                </c:pt>
                <c:pt idx="96">
                  <c:v>22743600</c:v>
                </c:pt>
                <c:pt idx="97">
                  <c:v>23014600</c:v>
                </c:pt>
                <c:pt idx="98">
                  <c:v>22439800</c:v>
                </c:pt>
                <c:pt idx="99">
                  <c:v>25277100</c:v>
                </c:pt>
                <c:pt idx="100">
                  <c:v>25025400</c:v>
                </c:pt>
                <c:pt idx="101">
                  <c:v>25156800</c:v>
                </c:pt>
                <c:pt idx="102">
                  <c:v>24754200</c:v>
                </c:pt>
                <c:pt idx="103">
                  <c:v>25276700</c:v>
                </c:pt>
                <c:pt idx="104">
                  <c:v>25253200</c:v>
                </c:pt>
                <c:pt idx="105">
                  <c:v>25913100</c:v>
                </c:pt>
                <c:pt idx="106">
                  <c:v>25701900</c:v>
                </c:pt>
                <c:pt idx="107">
                  <c:v>26063400</c:v>
                </c:pt>
                <c:pt idx="108">
                  <c:v>25881500</c:v>
                </c:pt>
                <c:pt idx="109">
                  <c:v>27198400</c:v>
                </c:pt>
                <c:pt idx="110">
                  <c:v>27682500</c:v>
                </c:pt>
                <c:pt idx="111">
                  <c:v>27077100</c:v>
                </c:pt>
                <c:pt idx="112">
                  <c:v>27465000</c:v>
                </c:pt>
                <c:pt idx="113">
                  <c:v>27387200</c:v>
                </c:pt>
                <c:pt idx="114">
                  <c:v>26128800</c:v>
                </c:pt>
                <c:pt idx="115">
                  <c:v>26114600</c:v>
                </c:pt>
                <c:pt idx="116">
                  <c:v>27891200</c:v>
                </c:pt>
                <c:pt idx="117">
                  <c:v>26730000</c:v>
                </c:pt>
                <c:pt idx="118">
                  <c:v>26747200</c:v>
                </c:pt>
                <c:pt idx="119">
                  <c:v>26094700</c:v>
                </c:pt>
                <c:pt idx="120">
                  <c:v>27627400</c:v>
                </c:pt>
                <c:pt idx="121">
                  <c:v>26950500</c:v>
                </c:pt>
                <c:pt idx="122">
                  <c:v>27749900</c:v>
                </c:pt>
                <c:pt idx="123">
                  <c:v>27786200</c:v>
                </c:pt>
                <c:pt idx="124">
                  <c:v>26750000</c:v>
                </c:pt>
                <c:pt idx="125">
                  <c:v>26836000</c:v>
                </c:pt>
                <c:pt idx="126">
                  <c:v>26349500</c:v>
                </c:pt>
                <c:pt idx="127">
                  <c:v>27336700</c:v>
                </c:pt>
                <c:pt idx="128">
                  <c:v>27472800</c:v>
                </c:pt>
                <c:pt idx="129">
                  <c:v>27379600</c:v>
                </c:pt>
                <c:pt idx="130">
                  <c:v>28447400</c:v>
                </c:pt>
                <c:pt idx="131">
                  <c:v>28899800</c:v>
                </c:pt>
                <c:pt idx="132">
                  <c:v>28704700</c:v>
                </c:pt>
                <c:pt idx="133">
                  <c:v>29237900</c:v>
                </c:pt>
                <c:pt idx="134">
                  <c:v>33328700</c:v>
                </c:pt>
                <c:pt idx="135">
                  <c:v>40725800</c:v>
                </c:pt>
                <c:pt idx="136">
                  <c:v>39513300</c:v>
                </c:pt>
                <c:pt idx="137">
                  <c:v>40779800</c:v>
                </c:pt>
                <c:pt idx="138">
                  <c:v>40271200</c:v>
                </c:pt>
                <c:pt idx="139">
                  <c:v>41480200</c:v>
                </c:pt>
                <c:pt idx="140">
                  <c:v>38966600</c:v>
                </c:pt>
                <c:pt idx="141">
                  <c:v>39090900</c:v>
                </c:pt>
                <c:pt idx="142">
                  <c:v>38904700</c:v>
                </c:pt>
                <c:pt idx="143">
                  <c:v>35766500</c:v>
                </c:pt>
                <c:pt idx="144">
                  <c:v>40944000</c:v>
                </c:pt>
                <c:pt idx="145">
                  <c:v>42176600</c:v>
                </c:pt>
                <c:pt idx="146">
                  <c:v>47869300</c:v>
                </c:pt>
                <c:pt idx="147">
                  <c:v>41845200</c:v>
                </c:pt>
                <c:pt idx="148">
                  <c:v>39470800</c:v>
                </c:pt>
                <c:pt idx="149">
                  <c:v>37071200</c:v>
                </c:pt>
                <c:pt idx="150">
                  <c:v>38345100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7-443A-8B61-D9C17B453CBE}"/>
            </c:ext>
          </c:extLst>
        </c:ser>
        <c:ser>
          <c:idx val="8"/>
          <c:order val="8"/>
          <c:tx>
            <c:v>size: 100000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'all-values'!$J$1:$J$151</c:f>
              <c:numCache>
                <c:formatCode>General</c:formatCode>
                <c:ptCount val="151"/>
                <c:pt idx="0">
                  <c:v>100000</c:v>
                </c:pt>
                <c:pt idx="1">
                  <c:v>49216700</c:v>
                </c:pt>
                <c:pt idx="2">
                  <c:v>56870000</c:v>
                </c:pt>
                <c:pt idx="3">
                  <c:v>29821100</c:v>
                </c:pt>
                <c:pt idx="4">
                  <c:v>26143900</c:v>
                </c:pt>
                <c:pt idx="5">
                  <c:v>25800600</c:v>
                </c:pt>
                <c:pt idx="6">
                  <c:v>25421200</c:v>
                </c:pt>
                <c:pt idx="7">
                  <c:v>23653600</c:v>
                </c:pt>
                <c:pt idx="8">
                  <c:v>25393000</c:v>
                </c:pt>
                <c:pt idx="9">
                  <c:v>23685300</c:v>
                </c:pt>
                <c:pt idx="10">
                  <c:v>21923500</c:v>
                </c:pt>
                <c:pt idx="11">
                  <c:v>22083100</c:v>
                </c:pt>
                <c:pt idx="12">
                  <c:v>20805100</c:v>
                </c:pt>
                <c:pt idx="13">
                  <c:v>21041100</c:v>
                </c:pt>
                <c:pt idx="14">
                  <c:v>21253300</c:v>
                </c:pt>
                <c:pt idx="15">
                  <c:v>19653700</c:v>
                </c:pt>
                <c:pt idx="16">
                  <c:v>19710000</c:v>
                </c:pt>
                <c:pt idx="17">
                  <c:v>19990500</c:v>
                </c:pt>
                <c:pt idx="18">
                  <c:v>18952500</c:v>
                </c:pt>
                <c:pt idx="19">
                  <c:v>19335000</c:v>
                </c:pt>
                <c:pt idx="20">
                  <c:v>19509600</c:v>
                </c:pt>
                <c:pt idx="21">
                  <c:v>18956700</c:v>
                </c:pt>
                <c:pt idx="22">
                  <c:v>18836500</c:v>
                </c:pt>
                <c:pt idx="23">
                  <c:v>18684700</c:v>
                </c:pt>
                <c:pt idx="24">
                  <c:v>18581300</c:v>
                </c:pt>
                <c:pt idx="25">
                  <c:v>18236800</c:v>
                </c:pt>
                <c:pt idx="26">
                  <c:v>18428500</c:v>
                </c:pt>
                <c:pt idx="27">
                  <c:v>18529600</c:v>
                </c:pt>
                <c:pt idx="28">
                  <c:v>18255200</c:v>
                </c:pt>
                <c:pt idx="29">
                  <c:v>18443200</c:v>
                </c:pt>
                <c:pt idx="30">
                  <c:v>18579700</c:v>
                </c:pt>
                <c:pt idx="31">
                  <c:v>19155000</c:v>
                </c:pt>
                <c:pt idx="32">
                  <c:v>19082000</c:v>
                </c:pt>
                <c:pt idx="33">
                  <c:v>18730900</c:v>
                </c:pt>
                <c:pt idx="34">
                  <c:v>18816600</c:v>
                </c:pt>
                <c:pt idx="35">
                  <c:v>18895600</c:v>
                </c:pt>
                <c:pt idx="36">
                  <c:v>18849500</c:v>
                </c:pt>
                <c:pt idx="37">
                  <c:v>19050200</c:v>
                </c:pt>
                <c:pt idx="38">
                  <c:v>19141400</c:v>
                </c:pt>
                <c:pt idx="39">
                  <c:v>19437800</c:v>
                </c:pt>
                <c:pt idx="40">
                  <c:v>19236900</c:v>
                </c:pt>
                <c:pt idx="41">
                  <c:v>19508500</c:v>
                </c:pt>
                <c:pt idx="42">
                  <c:v>19723300</c:v>
                </c:pt>
                <c:pt idx="43">
                  <c:v>19052600</c:v>
                </c:pt>
                <c:pt idx="44">
                  <c:v>19117100</c:v>
                </c:pt>
                <c:pt idx="45">
                  <c:v>19685700</c:v>
                </c:pt>
                <c:pt idx="46">
                  <c:v>20034200</c:v>
                </c:pt>
                <c:pt idx="47">
                  <c:v>20306400</c:v>
                </c:pt>
                <c:pt idx="48">
                  <c:v>20182300</c:v>
                </c:pt>
                <c:pt idx="49">
                  <c:v>20494900</c:v>
                </c:pt>
                <c:pt idx="50">
                  <c:v>20615600</c:v>
                </c:pt>
                <c:pt idx="51">
                  <c:v>20983000</c:v>
                </c:pt>
                <c:pt idx="52">
                  <c:v>21321000</c:v>
                </c:pt>
                <c:pt idx="53">
                  <c:v>21269300</c:v>
                </c:pt>
                <c:pt idx="54">
                  <c:v>21258700</c:v>
                </c:pt>
                <c:pt idx="55">
                  <c:v>22135200</c:v>
                </c:pt>
                <c:pt idx="56">
                  <c:v>22440900</c:v>
                </c:pt>
                <c:pt idx="57">
                  <c:v>22403600</c:v>
                </c:pt>
                <c:pt idx="58">
                  <c:v>22891300</c:v>
                </c:pt>
                <c:pt idx="59">
                  <c:v>22546700</c:v>
                </c:pt>
                <c:pt idx="60">
                  <c:v>22043600</c:v>
                </c:pt>
                <c:pt idx="61">
                  <c:v>22267700</c:v>
                </c:pt>
                <c:pt idx="62">
                  <c:v>21961800</c:v>
                </c:pt>
                <c:pt idx="63">
                  <c:v>22189100</c:v>
                </c:pt>
                <c:pt idx="64">
                  <c:v>22256500</c:v>
                </c:pt>
                <c:pt idx="65">
                  <c:v>22322400</c:v>
                </c:pt>
                <c:pt idx="66">
                  <c:v>24141500</c:v>
                </c:pt>
                <c:pt idx="67">
                  <c:v>24097100</c:v>
                </c:pt>
                <c:pt idx="68">
                  <c:v>24832300</c:v>
                </c:pt>
                <c:pt idx="69">
                  <c:v>23860500</c:v>
                </c:pt>
                <c:pt idx="70">
                  <c:v>23623800</c:v>
                </c:pt>
                <c:pt idx="71">
                  <c:v>24005000</c:v>
                </c:pt>
                <c:pt idx="72">
                  <c:v>24336800</c:v>
                </c:pt>
                <c:pt idx="73">
                  <c:v>24308800</c:v>
                </c:pt>
                <c:pt idx="74">
                  <c:v>24614400</c:v>
                </c:pt>
                <c:pt idx="75">
                  <c:v>24058400</c:v>
                </c:pt>
                <c:pt idx="76">
                  <c:v>23686400</c:v>
                </c:pt>
                <c:pt idx="77">
                  <c:v>23785700</c:v>
                </c:pt>
                <c:pt idx="78">
                  <c:v>23299500</c:v>
                </c:pt>
                <c:pt idx="79">
                  <c:v>26669700</c:v>
                </c:pt>
                <c:pt idx="80">
                  <c:v>26560400</c:v>
                </c:pt>
                <c:pt idx="81">
                  <c:v>25064300</c:v>
                </c:pt>
                <c:pt idx="82">
                  <c:v>26010300</c:v>
                </c:pt>
                <c:pt idx="83">
                  <c:v>26305000</c:v>
                </c:pt>
                <c:pt idx="84">
                  <c:v>24921800</c:v>
                </c:pt>
                <c:pt idx="85">
                  <c:v>24690500</c:v>
                </c:pt>
                <c:pt idx="86">
                  <c:v>25083000</c:v>
                </c:pt>
                <c:pt idx="87">
                  <c:v>23833900</c:v>
                </c:pt>
                <c:pt idx="88">
                  <c:v>23762300</c:v>
                </c:pt>
                <c:pt idx="89">
                  <c:v>23407400</c:v>
                </c:pt>
                <c:pt idx="90">
                  <c:v>23559900</c:v>
                </c:pt>
                <c:pt idx="91">
                  <c:v>24516500</c:v>
                </c:pt>
                <c:pt idx="92">
                  <c:v>24813200</c:v>
                </c:pt>
                <c:pt idx="93">
                  <c:v>24728900</c:v>
                </c:pt>
                <c:pt idx="94">
                  <c:v>23493200</c:v>
                </c:pt>
                <c:pt idx="95">
                  <c:v>24768100</c:v>
                </c:pt>
                <c:pt idx="96">
                  <c:v>25311800</c:v>
                </c:pt>
                <c:pt idx="97">
                  <c:v>25945400</c:v>
                </c:pt>
                <c:pt idx="98">
                  <c:v>26771500</c:v>
                </c:pt>
                <c:pt idx="99">
                  <c:v>27211800</c:v>
                </c:pt>
                <c:pt idx="100">
                  <c:v>25556500</c:v>
                </c:pt>
                <c:pt idx="101">
                  <c:v>26036200</c:v>
                </c:pt>
                <c:pt idx="102">
                  <c:v>26727100</c:v>
                </c:pt>
                <c:pt idx="103">
                  <c:v>25493500</c:v>
                </c:pt>
                <c:pt idx="104">
                  <c:v>25841800</c:v>
                </c:pt>
                <c:pt idx="105">
                  <c:v>26484600</c:v>
                </c:pt>
                <c:pt idx="106">
                  <c:v>26347800</c:v>
                </c:pt>
                <c:pt idx="107">
                  <c:v>26671900</c:v>
                </c:pt>
                <c:pt idx="108">
                  <c:v>25453600</c:v>
                </c:pt>
                <c:pt idx="109">
                  <c:v>25213600</c:v>
                </c:pt>
                <c:pt idx="110">
                  <c:v>25314300</c:v>
                </c:pt>
                <c:pt idx="111">
                  <c:v>27483400</c:v>
                </c:pt>
                <c:pt idx="112">
                  <c:v>26620700</c:v>
                </c:pt>
                <c:pt idx="113">
                  <c:v>26858800</c:v>
                </c:pt>
                <c:pt idx="114">
                  <c:v>27227900</c:v>
                </c:pt>
                <c:pt idx="115">
                  <c:v>26941500</c:v>
                </c:pt>
                <c:pt idx="116">
                  <c:v>26158400</c:v>
                </c:pt>
                <c:pt idx="117">
                  <c:v>26008800</c:v>
                </c:pt>
                <c:pt idx="118">
                  <c:v>25937900</c:v>
                </c:pt>
                <c:pt idx="119">
                  <c:v>26700900</c:v>
                </c:pt>
                <c:pt idx="120">
                  <c:v>26107400</c:v>
                </c:pt>
                <c:pt idx="121">
                  <c:v>26243800</c:v>
                </c:pt>
                <c:pt idx="122">
                  <c:v>27152100</c:v>
                </c:pt>
                <c:pt idx="123">
                  <c:v>26525800</c:v>
                </c:pt>
                <c:pt idx="124">
                  <c:v>26989200</c:v>
                </c:pt>
                <c:pt idx="125">
                  <c:v>27214500</c:v>
                </c:pt>
                <c:pt idx="126">
                  <c:v>27183600</c:v>
                </c:pt>
                <c:pt idx="127">
                  <c:v>27213900</c:v>
                </c:pt>
                <c:pt idx="128">
                  <c:v>27240400</c:v>
                </c:pt>
                <c:pt idx="129">
                  <c:v>27601100</c:v>
                </c:pt>
                <c:pt idx="130">
                  <c:v>30763400</c:v>
                </c:pt>
                <c:pt idx="131">
                  <c:v>31781300</c:v>
                </c:pt>
                <c:pt idx="132">
                  <c:v>31567100</c:v>
                </c:pt>
                <c:pt idx="133">
                  <c:v>39816800</c:v>
                </c:pt>
                <c:pt idx="134">
                  <c:v>36130100</c:v>
                </c:pt>
                <c:pt idx="135">
                  <c:v>36669600</c:v>
                </c:pt>
                <c:pt idx="136">
                  <c:v>35047400</c:v>
                </c:pt>
                <c:pt idx="137">
                  <c:v>34067800</c:v>
                </c:pt>
                <c:pt idx="138">
                  <c:v>34309900</c:v>
                </c:pt>
                <c:pt idx="139">
                  <c:v>32167400</c:v>
                </c:pt>
                <c:pt idx="140">
                  <c:v>32534600</c:v>
                </c:pt>
                <c:pt idx="141">
                  <c:v>32603700</c:v>
                </c:pt>
                <c:pt idx="142">
                  <c:v>33444100</c:v>
                </c:pt>
                <c:pt idx="143">
                  <c:v>32566300</c:v>
                </c:pt>
                <c:pt idx="144">
                  <c:v>31859600</c:v>
                </c:pt>
                <c:pt idx="145">
                  <c:v>30606700</c:v>
                </c:pt>
                <c:pt idx="146">
                  <c:v>30746200</c:v>
                </c:pt>
                <c:pt idx="147">
                  <c:v>30779200</c:v>
                </c:pt>
                <c:pt idx="148">
                  <c:v>31799400</c:v>
                </c:pt>
                <c:pt idx="149">
                  <c:v>31978200</c:v>
                </c:pt>
                <c:pt idx="150">
                  <c:v>40406100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77-443A-8B61-D9C17B453CBE}"/>
            </c:ext>
          </c:extLst>
        </c:ser>
        <c:ser>
          <c:idx val="9"/>
          <c:order val="9"/>
          <c:tx>
            <c:v>size: 200000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'all-values'!$K$1:$K$151</c:f>
              <c:numCache>
                <c:formatCode>General</c:formatCode>
                <c:ptCount val="151"/>
                <c:pt idx="0">
                  <c:v>200000</c:v>
                </c:pt>
                <c:pt idx="1">
                  <c:v>124575300</c:v>
                </c:pt>
                <c:pt idx="2">
                  <c:v>65580700</c:v>
                </c:pt>
                <c:pt idx="3">
                  <c:v>51431100</c:v>
                </c:pt>
                <c:pt idx="4">
                  <c:v>52554900</c:v>
                </c:pt>
                <c:pt idx="5">
                  <c:v>50614600</c:v>
                </c:pt>
                <c:pt idx="6">
                  <c:v>51303300</c:v>
                </c:pt>
                <c:pt idx="7">
                  <c:v>50577300</c:v>
                </c:pt>
                <c:pt idx="8">
                  <c:v>50455300</c:v>
                </c:pt>
                <c:pt idx="9">
                  <c:v>50362000</c:v>
                </c:pt>
                <c:pt idx="10">
                  <c:v>51180100</c:v>
                </c:pt>
                <c:pt idx="11">
                  <c:v>51345000</c:v>
                </c:pt>
                <c:pt idx="12">
                  <c:v>52144100</c:v>
                </c:pt>
                <c:pt idx="13">
                  <c:v>50313500</c:v>
                </c:pt>
                <c:pt idx="14">
                  <c:v>54588000</c:v>
                </c:pt>
                <c:pt idx="15">
                  <c:v>52414000</c:v>
                </c:pt>
                <c:pt idx="16">
                  <c:v>53632400</c:v>
                </c:pt>
                <c:pt idx="17">
                  <c:v>67257700</c:v>
                </c:pt>
                <c:pt idx="18">
                  <c:v>55310500</c:v>
                </c:pt>
                <c:pt idx="19">
                  <c:v>55033200</c:v>
                </c:pt>
                <c:pt idx="20">
                  <c:v>55708000</c:v>
                </c:pt>
                <c:pt idx="21">
                  <c:v>68486300</c:v>
                </c:pt>
                <c:pt idx="22">
                  <c:v>57357300</c:v>
                </c:pt>
                <c:pt idx="23">
                  <c:v>59135900</c:v>
                </c:pt>
                <c:pt idx="24">
                  <c:v>59775500</c:v>
                </c:pt>
                <c:pt idx="25">
                  <c:v>61119700</c:v>
                </c:pt>
                <c:pt idx="26">
                  <c:v>60404700</c:v>
                </c:pt>
                <c:pt idx="27">
                  <c:v>62282500</c:v>
                </c:pt>
                <c:pt idx="28">
                  <c:v>62131100</c:v>
                </c:pt>
                <c:pt idx="29">
                  <c:v>63309800</c:v>
                </c:pt>
                <c:pt idx="30">
                  <c:v>63857300</c:v>
                </c:pt>
                <c:pt idx="31">
                  <c:v>66243800</c:v>
                </c:pt>
                <c:pt idx="32">
                  <c:v>99744400</c:v>
                </c:pt>
                <c:pt idx="33">
                  <c:v>97818100</c:v>
                </c:pt>
                <c:pt idx="34">
                  <c:v>114276300</c:v>
                </c:pt>
                <c:pt idx="35">
                  <c:v>113148700</c:v>
                </c:pt>
                <c:pt idx="36">
                  <c:v>117393300</c:v>
                </c:pt>
                <c:pt idx="37">
                  <c:v>115319500</c:v>
                </c:pt>
                <c:pt idx="38">
                  <c:v>114972100</c:v>
                </c:pt>
                <c:pt idx="39">
                  <c:v>116826600</c:v>
                </c:pt>
                <c:pt idx="40">
                  <c:v>113958300</c:v>
                </c:pt>
                <c:pt idx="41">
                  <c:v>109242600</c:v>
                </c:pt>
                <c:pt idx="42">
                  <c:v>119779700</c:v>
                </c:pt>
                <c:pt idx="43">
                  <c:v>115459200</c:v>
                </c:pt>
                <c:pt idx="44">
                  <c:v>114691000</c:v>
                </c:pt>
                <c:pt idx="45">
                  <c:v>128152300</c:v>
                </c:pt>
                <c:pt idx="46">
                  <c:v>127856100</c:v>
                </c:pt>
                <c:pt idx="47">
                  <c:v>130268900</c:v>
                </c:pt>
                <c:pt idx="48">
                  <c:v>124005900</c:v>
                </c:pt>
                <c:pt idx="49">
                  <c:v>134514300</c:v>
                </c:pt>
                <c:pt idx="50">
                  <c:v>121556600</c:v>
                </c:pt>
                <c:pt idx="51">
                  <c:v>139039000</c:v>
                </c:pt>
                <c:pt idx="52">
                  <c:v>133244400</c:v>
                </c:pt>
                <c:pt idx="53">
                  <c:v>143648700</c:v>
                </c:pt>
                <c:pt idx="54">
                  <c:v>128065500</c:v>
                </c:pt>
                <c:pt idx="55">
                  <c:v>139698200</c:v>
                </c:pt>
                <c:pt idx="56">
                  <c:v>150861300</c:v>
                </c:pt>
                <c:pt idx="57">
                  <c:v>147858900</c:v>
                </c:pt>
                <c:pt idx="58">
                  <c:v>133085000</c:v>
                </c:pt>
                <c:pt idx="59">
                  <c:v>148531400</c:v>
                </c:pt>
                <c:pt idx="60">
                  <c:v>152800000</c:v>
                </c:pt>
                <c:pt idx="61">
                  <c:v>136211100</c:v>
                </c:pt>
                <c:pt idx="62">
                  <c:v>158444400</c:v>
                </c:pt>
                <c:pt idx="63">
                  <c:v>155879900</c:v>
                </c:pt>
                <c:pt idx="64">
                  <c:v>140385500</c:v>
                </c:pt>
                <c:pt idx="65">
                  <c:v>155294400</c:v>
                </c:pt>
                <c:pt idx="66">
                  <c:v>141561300</c:v>
                </c:pt>
                <c:pt idx="67">
                  <c:v>139402400</c:v>
                </c:pt>
                <c:pt idx="68">
                  <c:v>164028100</c:v>
                </c:pt>
                <c:pt idx="69">
                  <c:v>124881600</c:v>
                </c:pt>
                <c:pt idx="70">
                  <c:v>136607300</c:v>
                </c:pt>
                <c:pt idx="71">
                  <c:v>155427900</c:v>
                </c:pt>
                <c:pt idx="72">
                  <c:v>134916800</c:v>
                </c:pt>
                <c:pt idx="73">
                  <c:v>168540200</c:v>
                </c:pt>
                <c:pt idx="74">
                  <c:v>148159600</c:v>
                </c:pt>
                <c:pt idx="75">
                  <c:v>176651400</c:v>
                </c:pt>
                <c:pt idx="76">
                  <c:v>126878700</c:v>
                </c:pt>
                <c:pt idx="77">
                  <c:v>160534000</c:v>
                </c:pt>
                <c:pt idx="78">
                  <c:v>180106600</c:v>
                </c:pt>
                <c:pt idx="79">
                  <c:v>179078000</c:v>
                </c:pt>
                <c:pt idx="80">
                  <c:v>170857400</c:v>
                </c:pt>
                <c:pt idx="81">
                  <c:v>195902500</c:v>
                </c:pt>
                <c:pt idx="82">
                  <c:v>133567600</c:v>
                </c:pt>
                <c:pt idx="83">
                  <c:v>157482400</c:v>
                </c:pt>
                <c:pt idx="84">
                  <c:v>122657900</c:v>
                </c:pt>
                <c:pt idx="85">
                  <c:v>197152100</c:v>
                </c:pt>
                <c:pt idx="86">
                  <c:v>121587200</c:v>
                </c:pt>
                <c:pt idx="87">
                  <c:v>133021100</c:v>
                </c:pt>
                <c:pt idx="88">
                  <c:v>186286200</c:v>
                </c:pt>
                <c:pt idx="89">
                  <c:v>176646300</c:v>
                </c:pt>
                <c:pt idx="90">
                  <c:v>196356800</c:v>
                </c:pt>
                <c:pt idx="91">
                  <c:v>196082700</c:v>
                </c:pt>
                <c:pt idx="92">
                  <c:v>204752000</c:v>
                </c:pt>
                <c:pt idx="93">
                  <c:v>202540300</c:v>
                </c:pt>
                <c:pt idx="94">
                  <c:v>201851200</c:v>
                </c:pt>
                <c:pt idx="95">
                  <c:v>167849300</c:v>
                </c:pt>
                <c:pt idx="96">
                  <c:v>133802000</c:v>
                </c:pt>
                <c:pt idx="97">
                  <c:v>144744300</c:v>
                </c:pt>
                <c:pt idx="98">
                  <c:v>178740600</c:v>
                </c:pt>
                <c:pt idx="99">
                  <c:v>141877000</c:v>
                </c:pt>
                <c:pt idx="100">
                  <c:v>175020300</c:v>
                </c:pt>
                <c:pt idx="101">
                  <c:v>168246200</c:v>
                </c:pt>
                <c:pt idx="102">
                  <c:v>137564700</c:v>
                </c:pt>
                <c:pt idx="103">
                  <c:v>176201700</c:v>
                </c:pt>
                <c:pt idx="104">
                  <c:v>224258400</c:v>
                </c:pt>
                <c:pt idx="105">
                  <c:v>231788900</c:v>
                </c:pt>
                <c:pt idx="106">
                  <c:v>173648000</c:v>
                </c:pt>
                <c:pt idx="107">
                  <c:v>233161000</c:v>
                </c:pt>
                <c:pt idx="108">
                  <c:v>218643300</c:v>
                </c:pt>
                <c:pt idx="109">
                  <c:v>247737600</c:v>
                </c:pt>
                <c:pt idx="110">
                  <c:v>240765800</c:v>
                </c:pt>
                <c:pt idx="111">
                  <c:v>247662500</c:v>
                </c:pt>
                <c:pt idx="112">
                  <c:v>235085900</c:v>
                </c:pt>
                <c:pt idx="113">
                  <c:v>226625800</c:v>
                </c:pt>
                <c:pt idx="114">
                  <c:v>162778200</c:v>
                </c:pt>
                <c:pt idx="115">
                  <c:v>210506900</c:v>
                </c:pt>
                <c:pt idx="116">
                  <c:v>177824500</c:v>
                </c:pt>
                <c:pt idx="117">
                  <c:v>163316800</c:v>
                </c:pt>
                <c:pt idx="118">
                  <c:v>216237700</c:v>
                </c:pt>
                <c:pt idx="119">
                  <c:v>197401900</c:v>
                </c:pt>
                <c:pt idx="120">
                  <c:v>234234400</c:v>
                </c:pt>
                <c:pt idx="121">
                  <c:v>176833500</c:v>
                </c:pt>
                <c:pt idx="122">
                  <c:v>190148100</c:v>
                </c:pt>
                <c:pt idx="123">
                  <c:v>173786400</c:v>
                </c:pt>
                <c:pt idx="124">
                  <c:v>165642200</c:v>
                </c:pt>
                <c:pt idx="125">
                  <c:v>193629700</c:v>
                </c:pt>
                <c:pt idx="126">
                  <c:v>222857700</c:v>
                </c:pt>
                <c:pt idx="127">
                  <c:v>248050900</c:v>
                </c:pt>
                <c:pt idx="128">
                  <c:v>244235000</c:v>
                </c:pt>
                <c:pt idx="129">
                  <c:v>243219000</c:v>
                </c:pt>
                <c:pt idx="130">
                  <c:v>232676900</c:v>
                </c:pt>
                <c:pt idx="131">
                  <c:v>246544300</c:v>
                </c:pt>
                <c:pt idx="132">
                  <c:v>255732800</c:v>
                </c:pt>
                <c:pt idx="133">
                  <c:v>271235000</c:v>
                </c:pt>
                <c:pt idx="134">
                  <c:v>270114500</c:v>
                </c:pt>
                <c:pt idx="135">
                  <c:v>207222400</c:v>
                </c:pt>
                <c:pt idx="136">
                  <c:v>176089700</c:v>
                </c:pt>
                <c:pt idx="137">
                  <c:v>172049600</c:v>
                </c:pt>
                <c:pt idx="138">
                  <c:v>215636200</c:v>
                </c:pt>
                <c:pt idx="139">
                  <c:v>265803400</c:v>
                </c:pt>
                <c:pt idx="140">
                  <c:v>188039800</c:v>
                </c:pt>
                <c:pt idx="141">
                  <c:v>170612800</c:v>
                </c:pt>
                <c:pt idx="142">
                  <c:v>178892100</c:v>
                </c:pt>
                <c:pt idx="143">
                  <c:v>251459300</c:v>
                </c:pt>
                <c:pt idx="144">
                  <c:v>263460000</c:v>
                </c:pt>
                <c:pt idx="145">
                  <c:v>239126500</c:v>
                </c:pt>
                <c:pt idx="146">
                  <c:v>279681100</c:v>
                </c:pt>
                <c:pt idx="147">
                  <c:v>192819100</c:v>
                </c:pt>
                <c:pt idx="148">
                  <c:v>235484400</c:v>
                </c:pt>
                <c:pt idx="149">
                  <c:v>300360700</c:v>
                </c:pt>
                <c:pt idx="150">
                  <c:v>285161200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77-443A-8B61-D9C17B453CBE}"/>
            </c:ext>
          </c:extLst>
        </c:ser>
        <c:ser>
          <c:idx val="10"/>
          <c:order val="10"/>
          <c:tx>
            <c:v>size: 300000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'all-values'!$L$1:$L$151</c:f>
              <c:numCache>
                <c:formatCode>General</c:formatCode>
                <c:ptCount val="151"/>
                <c:pt idx="0">
                  <c:v>300000</c:v>
                </c:pt>
                <c:pt idx="1">
                  <c:v>119250400</c:v>
                </c:pt>
                <c:pt idx="2">
                  <c:v>102852100</c:v>
                </c:pt>
                <c:pt idx="3">
                  <c:v>96738800</c:v>
                </c:pt>
                <c:pt idx="4">
                  <c:v>86499200</c:v>
                </c:pt>
                <c:pt idx="5">
                  <c:v>82000600</c:v>
                </c:pt>
                <c:pt idx="6">
                  <c:v>78446800</c:v>
                </c:pt>
                <c:pt idx="7">
                  <c:v>79434300</c:v>
                </c:pt>
                <c:pt idx="8">
                  <c:v>78374000</c:v>
                </c:pt>
                <c:pt idx="9">
                  <c:v>74233300</c:v>
                </c:pt>
                <c:pt idx="10">
                  <c:v>78652100</c:v>
                </c:pt>
                <c:pt idx="11">
                  <c:v>79359900</c:v>
                </c:pt>
                <c:pt idx="12">
                  <c:v>77197900</c:v>
                </c:pt>
                <c:pt idx="13">
                  <c:v>75744100</c:v>
                </c:pt>
                <c:pt idx="14">
                  <c:v>77846800</c:v>
                </c:pt>
                <c:pt idx="15">
                  <c:v>77345700</c:v>
                </c:pt>
                <c:pt idx="16">
                  <c:v>78557100</c:v>
                </c:pt>
                <c:pt idx="17">
                  <c:v>83503700</c:v>
                </c:pt>
                <c:pt idx="18">
                  <c:v>85750000</c:v>
                </c:pt>
                <c:pt idx="19">
                  <c:v>85247900</c:v>
                </c:pt>
                <c:pt idx="20">
                  <c:v>86707800</c:v>
                </c:pt>
                <c:pt idx="21">
                  <c:v>86921600</c:v>
                </c:pt>
                <c:pt idx="22">
                  <c:v>85240700</c:v>
                </c:pt>
                <c:pt idx="23">
                  <c:v>87838300</c:v>
                </c:pt>
                <c:pt idx="24">
                  <c:v>85771700</c:v>
                </c:pt>
                <c:pt idx="25">
                  <c:v>90913800</c:v>
                </c:pt>
                <c:pt idx="26">
                  <c:v>89020300</c:v>
                </c:pt>
                <c:pt idx="27">
                  <c:v>88759400</c:v>
                </c:pt>
                <c:pt idx="28">
                  <c:v>94516600</c:v>
                </c:pt>
                <c:pt idx="29">
                  <c:v>91100400</c:v>
                </c:pt>
                <c:pt idx="30">
                  <c:v>103379400</c:v>
                </c:pt>
                <c:pt idx="31">
                  <c:v>107821600</c:v>
                </c:pt>
                <c:pt idx="32">
                  <c:v>98253000</c:v>
                </c:pt>
                <c:pt idx="33">
                  <c:v>97039500</c:v>
                </c:pt>
                <c:pt idx="34">
                  <c:v>97902800</c:v>
                </c:pt>
                <c:pt idx="35">
                  <c:v>94351300</c:v>
                </c:pt>
                <c:pt idx="36">
                  <c:v>96624100</c:v>
                </c:pt>
                <c:pt idx="37">
                  <c:v>97307300</c:v>
                </c:pt>
                <c:pt idx="38">
                  <c:v>99459500</c:v>
                </c:pt>
                <c:pt idx="39">
                  <c:v>118746000</c:v>
                </c:pt>
                <c:pt idx="40">
                  <c:v>118299600</c:v>
                </c:pt>
                <c:pt idx="41">
                  <c:v>121401900</c:v>
                </c:pt>
                <c:pt idx="42">
                  <c:v>122888300</c:v>
                </c:pt>
                <c:pt idx="43">
                  <c:v>129590300</c:v>
                </c:pt>
                <c:pt idx="44">
                  <c:v>115228200</c:v>
                </c:pt>
                <c:pt idx="45">
                  <c:v>110656200</c:v>
                </c:pt>
                <c:pt idx="46">
                  <c:v>109694300</c:v>
                </c:pt>
                <c:pt idx="47">
                  <c:v>111119400</c:v>
                </c:pt>
                <c:pt idx="48">
                  <c:v>122131900</c:v>
                </c:pt>
                <c:pt idx="49">
                  <c:v>131427100</c:v>
                </c:pt>
                <c:pt idx="50">
                  <c:v>136288800</c:v>
                </c:pt>
                <c:pt idx="51">
                  <c:v>126671900</c:v>
                </c:pt>
                <c:pt idx="52">
                  <c:v>115594100</c:v>
                </c:pt>
                <c:pt idx="53">
                  <c:v>115596600</c:v>
                </c:pt>
                <c:pt idx="54">
                  <c:v>114141800</c:v>
                </c:pt>
                <c:pt idx="55">
                  <c:v>123953800</c:v>
                </c:pt>
                <c:pt idx="56">
                  <c:v>136367300</c:v>
                </c:pt>
                <c:pt idx="57">
                  <c:v>135175800</c:v>
                </c:pt>
                <c:pt idx="58">
                  <c:v>132860300</c:v>
                </c:pt>
                <c:pt idx="59">
                  <c:v>127339200</c:v>
                </c:pt>
                <c:pt idx="60">
                  <c:v>124157200</c:v>
                </c:pt>
                <c:pt idx="61">
                  <c:v>122861200</c:v>
                </c:pt>
                <c:pt idx="62">
                  <c:v>126446300</c:v>
                </c:pt>
                <c:pt idx="63">
                  <c:v>127459000</c:v>
                </c:pt>
                <c:pt idx="64">
                  <c:v>129952500</c:v>
                </c:pt>
                <c:pt idx="65">
                  <c:v>132588300</c:v>
                </c:pt>
                <c:pt idx="66">
                  <c:v>139982200</c:v>
                </c:pt>
                <c:pt idx="67">
                  <c:v>135079300</c:v>
                </c:pt>
                <c:pt idx="68">
                  <c:v>129448900</c:v>
                </c:pt>
                <c:pt idx="69">
                  <c:v>131639400</c:v>
                </c:pt>
                <c:pt idx="70">
                  <c:v>131495700</c:v>
                </c:pt>
                <c:pt idx="71">
                  <c:v>144904400</c:v>
                </c:pt>
                <c:pt idx="72">
                  <c:v>140194200</c:v>
                </c:pt>
                <c:pt idx="73">
                  <c:v>140002600</c:v>
                </c:pt>
                <c:pt idx="74">
                  <c:v>141683500</c:v>
                </c:pt>
                <c:pt idx="75">
                  <c:v>139093200</c:v>
                </c:pt>
                <c:pt idx="76">
                  <c:v>145205900</c:v>
                </c:pt>
                <c:pt idx="77">
                  <c:v>145429100</c:v>
                </c:pt>
                <c:pt idx="78">
                  <c:v>147942200</c:v>
                </c:pt>
                <c:pt idx="79">
                  <c:v>147256100</c:v>
                </c:pt>
                <c:pt idx="80">
                  <c:v>143546100</c:v>
                </c:pt>
                <c:pt idx="81">
                  <c:v>143980500</c:v>
                </c:pt>
                <c:pt idx="82">
                  <c:v>151969100</c:v>
                </c:pt>
                <c:pt idx="83">
                  <c:v>159191500</c:v>
                </c:pt>
                <c:pt idx="84">
                  <c:v>152947700</c:v>
                </c:pt>
                <c:pt idx="85">
                  <c:v>147846300</c:v>
                </c:pt>
                <c:pt idx="86">
                  <c:v>153177800</c:v>
                </c:pt>
                <c:pt idx="87">
                  <c:v>156638800</c:v>
                </c:pt>
                <c:pt idx="88">
                  <c:v>152250000</c:v>
                </c:pt>
                <c:pt idx="89">
                  <c:v>160912200</c:v>
                </c:pt>
                <c:pt idx="90">
                  <c:v>154831300</c:v>
                </c:pt>
                <c:pt idx="91">
                  <c:v>155850400</c:v>
                </c:pt>
                <c:pt idx="92">
                  <c:v>155168900</c:v>
                </c:pt>
                <c:pt idx="93">
                  <c:v>154168100</c:v>
                </c:pt>
                <c:pt idx="94">
                  <c:v>155919600</c:v>
                </c:pt>
                <c:pt idx="95">
                  <c:v>172542900</c:v>
                </c:pt>
                <c:pt idx="96">
                  <c:v>169159800</c:v>
                </c:pt>
                <c:pt idx="97">
                  <c:v>170890300</c:v>
                </c:pt>
                <c:pt idx="98">
                  <c:v>167560500</c:v>
                </c:pt>
                <c:pt idx="99">
                  <c:v>176757000</c:v>
                </c:pt>
                <c:pt idx="100">
                  <c:v>190102900</c:v>
                </c:pt>
                <c:pt idx="101">
                  <c:v>190782700</c:v>
                </c:pt>
                <c:pt idx="102">
                  <c:v>176193700</c:v>
                </c:pt>
                <c:pt idx="103">
                  <c:v>181837200</c:v>
                </c:pt>
                <c:pt idx="104">
                  <c:v>186850100</c:v>
                </c:pt>
                <c:pt idx="105">
                  <c:v>191030000</c:v>
                </c:pt>
                <c:pt idx="106">
                  <c:v>187246200</c:v>
                </c:pt>
                <c:pt idx="107">
                  <c:v>194680200</c:v>
                </c:pt>
                <c:pt idx="108">
                  <c:v>198409600</c:v>
                </c:pt>
                <c:pt idx="109">
                  <c:v>193672300</c:v>
                </c:pt>
                <c:pt idx="110">
                  <c:v>194626200</c:v>
                </c:pt>
                <c:pt idx="111">
                  <c:v>201912400</c:v>
                </c:pt>
                <c:pt idx="112">
                  <c:v>197551100</c:v>
                </c:pt>
                <c:pt idx="113">
                  <c:v>193156800</c:v>
                </c:pt>
                <c:pt idx="114">
                  <c:v>189005000</c:v>
                </c:pt>
                <c:pt idx="115">
                  <c:v>181395000</c:v>
                </c:pt>
                <c:pt idx="116">
                  <c:v>181737200</c:v>
                </c:pt>
                <c:pt idx="117">
                  <c:v>189008800</c:v>
                </c:pt>
                <c:pt idx="118">
                  <c:v>190925900</c:v>
                </c:pt>
                <c:pt idx="119">
                  <c:v>183521100</c:v>
                </c:pt>
                <c:pt idx="120">
                  <c:v>182131300</c:v>
                </c:pt>
                <c:pt idx="121">
                  <c:v>190418700</c:v>
                </c:pt>
                <c:pt idx="122">
                  <c:v>187499900</c:v>
                </c:pt>
                <c:pt idx="123">
                  <c:v>188093300</c:v>
                </c:pt>
                <c:pt idx="124">
                  <c:v>202092500</c:v>
                </c:pt>
                <c:pt idx="125">
                  <c:v>190649800</c:v>
                </c:pt>
                <c:pt idx="126">
                  <c:v>191715800</c:v>
                </c:pt>
                <c:pt idx="127">
                  <c:v>193137600</c:v>
                </c:pt>
                <c:pt idx="128">
                  <c:v>192900000</c:v>
                </c:pt>
                <c:pt idx="129">
                  <c:v>193016500</c:v>
                </c:pt>
                <c:pt idx="130">
                  <c:v>203511800</c:v>
                </c:pt>
                <c:pt idx="131">
                  <c:v>197842600</c:v>
                </c:pt>
                <c:pt idx="132">
                  <c:v>191293500</c:v>
                </c:pt>
                <c:pt idx="133">
                  <c:v>197641200</c:v>
                </c:pt>
                <c:pt idx="134">
                  <c:v>193166000</c:v>
                </c:pt>
                <c:pt idx="135">
                  <c:v>194240900</c:v>
                </c:pt>
                <c:pt idx="136">
                  <c:v>209518500</c:v>
                </c:pt>
                <c:pt idx="137">
                  <c:v>222689000</c:v>
                </c:pt>
                <c:pt idx="138">
                  <c:v>209594300</c:v>
                </c:pt>
                <c:pt idx="139">
                  <c:v>201402900</c:v>
                </c:pt>
                <c:pt idx="140">
                  <c:v>199023700</c:v>
                </c:pt>
                <c:pt idx="141">
                  <c:v>205234500</c:v>
                </c:pt>
                <c:pt idx="142">
                  <c:v>210150500</c:v>
                </c:pt>
                <c:pt idx="143">
                  <c:v>213191400</c:v>
                </c:pt>
                <c:pt idx="144">
                  <c:v>221299700</c:v>
                </c:pt>
                <c:pt idx="145">
                  <c:v>213614000</c:v>
                </c:pt>
                <c:pt idx="146">
                  <c:v>209387200</c:v>
                </c:pt>
                <c:pt idx="147">
                  <c:v>210936400</c:v>
                </c:pt>
                <c:pt idx="148">
                  <c:v>215927400</c:v>
                </c:pt>
                <c:pt idx="149">
                  <c:v>218900000</c:v>
                </c:pt>
                <c:pt idx="150">
                  <c:v>226907200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77-443A-8B61-D9C17B453CBE}"/>
            </c:ext>
          </c:extLst>
        </c:ser>
        <c:ser>
          <c:idx val="11"/>
          <c:order val="11"/>
          <c:tx>
            <c:v>size: 400000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'all-values'!$M$1:$M$151</c:f>
              <c:numCache>
                <c:formatCode>General</c:formatCode>
                <c:ptCount val="151"/>
                <c:pt idx="0">
                  <c:v>400000</c:v>
                </c:pt>
                <c:pt idx="1">
                  <c:v>163299500</c:v>
                </c:pt>
                <c:pt idx="2">
                  <c:v>187279200</c:v>
                </c:pt>
                <c:pt idx="3">
                  <c:v>198387300</c:v>
                </c:pt>
                <c:pt idx="4">
                  <c:v>192936700</c:v>
                </c:pt>
                <c:pt idx="5">
                  <c:v>151563900</c:v>
                </c:pt>
                <c:pt idx="6">
                  <c:v>135220700</c:v>
                </c:pt>
                <c:pt idx="7">
                  <c:v>189386500</c:v>
                </c:pt>
                <c:pt idx="8">
                  <c:v>186635800</c:v>
                </c:pt>
                <c:pt idx="9">
                  <c:v>191131500</c:v>
                </c:pt>
                <c:pt idx="10">
                  <c:v>166951000</c:v>
                </c:pt>
                <c:pt idx="11">
                  <c:v>173619100</c:v>
                </c:pt>
                <c:pt idx="12">
                  <c:v>181018500</c:v>
                </c:pt>
                <c:pt idx="13">
                  <c:v>185409100</c:v>
                </c:pt>
                <c:pt idx="14">
                  <c:v>197364600</c:v>
                </c:pt>
                <c:pt idx="15">
                  <c:v>193628000</c:v>
                </c:pt>
                <c:pt idx="16">
                  <c:v>188884900</c:v>
                </c:pt>
                <c:pt idx="17">
                  <c:v>202761200</c:v>
                </c:pt>
                <c:pt idx="18">
                  <c:v>204793200</c:v>
                </c:pt>
                <c:pt idx="19">
                  <c:v>190041300</c:v>
                </c:pt>
                <c:pt idx="20">
                  <c:v>166686700</c:v>
                </c:pt>
                <c:pt idx="21">
                  <c:v>157971500</c:v>
                </c:pt>
                <c:pt idx="22">
                  <c:v>212943200</c:v>
                </c:pt>
                <c:pt idx="23">
                  <c:v>190493100</c:v>
                </c:pt>
                <c:pt idx="24">
                  <c:v>223691100</c:v>
                </c:pt>
                <c:pt idx="25">
                  <c:v>222947500</c:v>
                </c:pt>
                <c:pt idx="26">
                  <c:v>183879700</c:v>
                </c:pt>
                <c:pt idx="27">
                  <c:v>228969500</c:v>
                </c:pt>
                <c:pt idx="28">
                  <c:v>228776700</c:v>
                </c:pt>
                <c:pt idx="29">
                  <c:v>185679800</c:v>
                </c:pt>
                <c:pt idx="30">
                  <c:v>217264700</c:v>
                </c:pt>
                <c:pt idx="31">
                  <c:v>203101400</c:v>
                </c:pt>
                <c:pt idx="32">
                  <c:v>212455600</c:v>
                </c:pt>
                <c:pt idx="33">
                  <c:v>224749500</c:v>
                </c:pt>
                <c:pt idx="34">
                  <c:v>199461700</c:v>
                </c:pt>
                <c:pt idx="35">
                  <c:v>210002700</c:v>
                </c:pt>
                <c:pt idx="36">
                  <c:v>190306100</c:v>
                </c:pt>
                <c:pt idx="37">
                  <c:v>246388500</c:v>
                </c:pt>
                <c:pt idx="38">
                  <c:v>238627700</c:v>
                </c:pt>
                <c:pt idx="39">
                  <c:v>247045600</c:v>
                </c:pt>
                <c:pt idx="40">
                  <c:v>251976800</c:v>
                </c:pt>
                <c:pt idx="41">
                  <c:v>269378100</c:v>
                </c:pt>
                <c:pt idx="42">
                  <c:v>268806200</c:v>
                </c:pt>
                <c:pt idx="43">
                  <c:v>260732700</c:v>
                </c:pt>
                <c:pt idx="44">
                  <c:v>271041700</c:v>
                </c:pt>
                <c:pt idx="45">
                  <c:v>257076600</c:v>
                </c:pt>
                <c:pt idx="46">
                  <c:v>254115700</c:v>
                </c:pt>
                <c:pt idx="47">
                  <c:v>266996600</c:v>
                </c:pt>
                <c:pt idx="48">
                  <c:v>271013300</c:v>
                </c:pt>
                <c:pt idx="49">
                  <c:v>275514100</c:v>
                </c:pt>
                <c:pt idx="50">
                  <c:v>297784100</c:v>
                </c:pt>
                <c:pt idx="51">
                  <c:v>235317400</c:v>
                </c:pt>
                <c:pt idx="52">
                  <c:v>199531500</c:v>
                </c:pt>
                <c:pt idx="53">
                  <c:v>288556100</c:v>
                </c:pt>
                <c:pt idx="54">
                  <c:v>223425700</c:v>
                </c:pt>
                <c:pt idx="55">
                  <c:v>227017200</c:v>
                </c:pt>
                <c:pt idx="56">
                  <c:v>292352700</c:v>
                </c:pt>
                <c:pt idx="57">
                  <c:v>304736600</c:v>
                </c:pt>
                <c:pt idx="58">
                  <c:v>219179400</c:v>
                </c:pt>
                <c:pt idx="59">
                  <c:v>335859900</c:v>
                </c:pt>
                <c:pt idx="60">
                  <c:v>318018200</c:v>
                </c:pt>
                <c:pt idx="61">
                  <c:v>321329200</c:v>
                </c:pt>
                <c:pt idx="62">
                  <c:v>341250500</c:v>
                </c:pt>
                <c:pt idx="63">
                  <c:v>334587900</c:v>
                </c:pt>
                <c:pt idx="64">
                  <c:v>304162900</c:v>
                </c:pt>
                <c:pt idx="65">
                  <c:v>318505500</c:v>
                </c:pt>
                <c:pt idx="66">
                  <c:v>321136700</c:v>
                </c:pt>
                <c:pt idx="67">
                  <c:v>322688500</c:v>
                </c:pt>
                <c:pt idx="68">
                  <c:v>326183300</c:v>
                </c:pt>
                <c:pt idx="69">
                  <c:v>332108600</c:v>
                </c:pt>
                <c:pt idx="70">
                  <c:v>304332300</c:v>
                </c:pt>
                <c:pt idx="71">
                  <c:v>345717200</c:v>
                </c:pt>
                <c:pt idx="72">
                  <c:v>354586600</c:v>
                </c:pt>
                <c:pt idx="73">
                  <c:v>360641300</c:v>
                </c:pt>
                <c:pt idx="74">
                  <c:v>245529500</c:v>
                </c:pt>
                <c:pt idx="75">
                  <c:v>372839600</c:v>
                </c:pt>
                <c:pt idx="76">
                  <c:v>366484200</c:v>
                </c:pt>
                <c:pt idx="77">
                  <c:v>374502400</c:v>
                </c:pt>
                <c:pt idx="78">
                  <c:v>351683800</c:v>
                </c:pt>
                <c:pt idx="79">
                  <c:v>362903500</c:v>
                </c:pt>
                <c:pt idx="80">
                  <c:v>376294400</c:v>
                </c:pt>
                <c:pt idx="81">
                  <c:v>363918400</c:v>
                </c:pt>
                <c:pt idx="82">
                  <c:v>386776500</c:v>
                </c:pt>
                <c:pt idx="83">
                  <c:v>349630900</c:v>
                </c:pt>
                <c:pt idx="84">
                  <c:v>295753000</c:v>
                </c:pt>
                <c:pt idx="85">
                  <c:v>254046500</c:v>
                </c:pt>
                <c:pt idx="86">
                  <c:v>378258600</c:v>
                </c:pt>
                <c:pt idx="87">
                  <c:v>381711400</c:v>
                </c:pt>
                <c:pt idx="88">
                  <c:v>377837200</c:v>
                </c:pt>
                <c:pt idx="89">
                  <c:v>395433800</c:v>
                </c:pt>
                <c:pt idx="90">
                  <c:v>402938100</c:v>
                </c:pt>
                <c:pt idx="91">
                  <c:v>400333400</c:v>
                </c:pt>
                <c:pt idx="92">
                  <c:v>283064000</c:v>
                </c:pt>
                <c:pt idx="93">
                  <c:v>354345400</c:v>
                </c:pt>
                <c:pt idx="94">
                  <c:v>421938700</c:v>
                </c:pt>
                <c:pt idx="95">
                  <c:v>420721000</c:v>
                </c:pt>
                <c:pt idx="96">
                  <c:v>430862000</c:v>
                </c:pt>
                <c:pt idx="97">
                  <c:v>335268400</c:v>
                </c:pt>
                <c:pt idx="98">
                  <c:v>412117600</c:v>
                </c:pt>
                <c:pt idx="99">
                  <c:v>430369300</c:v>
                </c:pt>
                <c:pt idx="100">
                  <c:v>421599100</c:v>
                </c:pt>
                <c:pt idx="101">
                  <c:v>421739400</c:v>
                </c:pt>
                <c:pt idx="102">
                  <c:v>445720200</c:v>
                </c:pt>
                <c:pt idx="103">
                  <c:v>413024600</c:v>
                </c:pt>
                <c:pt idx="104">
                  <c:v>440409500</c:v>
                </c:pt>
                <c:pt idx="105">
                  <c:v>444572300</c:v>
                </c:pt>
                <c:pt idx="106">
                  <c:v>410632000</c:v>
                </c:pt>
                <c:pt idx="107">
                  <c:v>468217700</c:v>
                </c:pt>
                <c:pt idx="108">
                  <c:v>456974800</c:v>
                </c:pt>
                <c:pt idx="109">
                  <c:v>461564500</c:v>
                </c:pt>
                <c:pt idx="110">
                  <c:v>470448300</c:v>
                </c:pt>
                <c:pt idx="111">
                  <c:v>432061200</c:v>
                </c:pt>
                <c:pt idx="112">
                  <c:v>424097200</c:v>
                </c:pt>
                <c:pt idx="113">
                  <c:v>498243700</c:v>
                </c:pt>
                <c:pt idx="114">
                  <c:v>459855600</c:v>
                </c:pt>
                <c:pt idx="115">
                  <c:v>465359500</c:v>
                </c:pt>
                <c:pt idx="116">
                  <c:v>480990600</c:v>
                </c:pt>
                <c:pt idx="117">
                  <c:v>448116600</c:v>
                </c:pt>
                <c:pt idx="118">
                  <c:v>428044600</c:v>
                </c:pt>
                <c:pt idx="119">
                  <c:v>495990600</c:v>
                </c:pt>
                <c:pt idx="120">
                  <c:v>478815600</c:v>
                </c:pt>
                <c:pt idx="121">
                  <c:v>490329800</c:v>
                </c:pt>
                <c:pt idx="122">
                  <c:v>518505900</c:v>
                </c:pt>
                <c:pt idx="123">
                  <c:v>470940100</c:v>
                </c:pt>
                <c:pt idx="124">
                  <c:v>516019000</c:v>
                </c:pt>
                <c:pt idx="125">
                  <c:v>515754700</c:v>
                </c:pt>
                <c:pt idx="126">
                  <c:v>523372800</c:v>
                </c:pt>
                <c:pt idx="127">
                  <c:v>476431600</c:v>
                </c:pt>
                <c:pt idx="128">
                  <c:v>518488100</c:v>
                </c:pt>
                <c:pt idx="129">
                  <c:v>534538700</c:v>
                </c:pt>
                <c:pt idx="130">
                  <c:v>511272800</c:v>
                </c:pt>
                <c:pt idx="131">
                  <c:v>371723900</c:v>
                </c:pt>
                <c:pt idx="132">
                  <c:v>521442500</c:v>
                </c:pt>
                <c:pt idx="133">
                  <c:v>512954800</c:v>
                </c:pt>
                <c:pt idx="134">
                  <c:v>546289400</c:v>
                </c:pt>
                <c:pt idx="135">
                  <c:v>543852900</c:v>
                </c:pt>
                <c:pt idx="136">
                  <c:v>553846000</c:v>
                </c:pt>
                <c:pt idx="137">
                  <c:v>536815100</c:v>
                </c:pt>
                <c:pt idx="138">
                  <c:v>500499600</c:v>
                </c:pt>
                <c:pt idx="139">
                  <c:v>524329400</c:v>
                </c:pt>
                <c:pt idx="140">
                  <c:v>552139100</c:v>
                </c:pt>
                <c:pt idx="141">
                  <c:v>534372100</c:v>
                </c:pt>
                <c:pt idx="142">
                  <c:v>550979600</c:v>
                </c:pt>
                <c:pt idx="143">
                  <c:v>559100500</c:v>
                </c:pt>
                <c:pt idx="144">
                  <c:v>580220400</c:v>
                </c:pt>
                <c:pt idx="145">
                  <c:v>576407700</c:v>
                </c:pt>
                <c:pt idx="146">
                  <c:v>581907900</c:v>
                </c:pt>
                <c:pt idx="147">
                  <c:v>589818000</c:v>
                </c:pt>
                <c:pt idx="148">
                  <c:v>572918200</c:v>
                </c:pt>
                <c:pt idx="149">
                  <c:v>586724900</c:v>
                </c:pt>
                <c:pt idx="150">
                  <c:v>614775600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77-443A-8B61-D9C17B453CBE}"/>
            </c:ext>
          </c:extLst>
        </c:ser>
        <c:ser>
          <c:idx val="12"/>
          <c:order val="12"/>
          <c:tx>
            <c:v>size: 500000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'all-values'!$N$1:$N$151</c:f>
              <c:numCache>
                <c:formatCode>General</c:formatCode>
                <c:ptCount val="151"/>
                <c:pt idx="0">
                  <c:v>500000</c:v>
                </c:pt>
                <c:pt idx="1">
                  <c:v>167300100</c:v>
                </c:pt>
                <c:pt idx="2">
                  <c:v>149993000</c:v>
                </c:pt>
                <c:pt idx="3">
                  <c:v>144683400</c:v>
                </c:pt>
                <c:pt idx="4">
                  <c:v>143396700</c:v>
                </c:pt>
                <c:pt idx="5">
                  <c:v>147324700</c:v>
                </c:pt>
                <c:pt idx="6">
                  <c:v>143528500</c:v>
                </c:pt>
                <c:pt idx="7">
                  <c:v>141455300</c:v>
                </c:pt>
                <c:pt idx="8">
                  <c:v>135284700</c:v>
                </c:pt>
                <c:pt idx="9">
                  <c:v>135314100</c:v>
                </c:pt>
                <c:pt idx="10">
                  <c:v>132295400</c:v>
                </c:pt>
                <c:pt idx="11">
                  <c:v>132686700</c:v>
                </c:pt>
                <c:pt idx="12">
                  <c:v>128283100</c:v>
                </c:pt>
                <c:pt idx="13">
                  <c:v>125917100</c:v>
                </c:pt>
                <c:pt idx="14">
                  <c:v>126156900</c:v>
                </c:pt>
                <c:pt idx="15">
                  <c:v>125287600</c:v>
                </c:pt>
                <c:pt idx="16">
                  <c:v>130957200</c:v>
                </c:pt>
                <c:pt idx="17">
                  <c:v>130736400</c:v>
                </c:pt>
                <c:pt idx="18">
                  <c:v>130982800</c:v>
                </c:pt>
                <c:pt idx="19">
                  <c:v>132035500</c:v>
                </c:pt>
                <c:pt idx="20">
                  <c:v>135490300</c:v>
                </c:pt>
                <c:pt idx="21">
                  <c:v>142466700</c:v>
                </c:pt>
                <c:pt idx="22">
                  <c:v>184001500</c:v>
                </c:pt>
                <c:pt idx="23">
                  <c:v>158937000</c:v>
                </c:pt>
                <c:pt idx="24">
                  <c:v>152803000</c:v>
                </c:pt>
                <c:pt idx="25">
                  <c:v>156780300</c:v>
                </c:pt>
                <c:pt idx="26">
                  <c:v>159617800</c:v>
                </c:pt>
                <c:pt idx="27">
                  <c:v>160814600</c:v>
                </c:pt>
                <c:pt idx="28">
                  <c:v>191383800</c:v>
                </c:pt>
                <c:pt idx="29">
                  <c:v>169448800</c:v>
                </c:pt>
                <c:pt idx="30">
                  <c:v>164254200</c:v>
                </c:pt>
                <c:pt idx="31">
                  <c:v>189716800</c:v>
                </c:pt>
                <c:pt idx="32">
                  <c:v>193346500</c:v>
                </c:pt>
                <c:pt idx="33">
                  <c:v>190259400</c:v>
                </c:pt>
                <c:pt idx="34">
                  <c:v>182329000</c:v>
                </c:pt>
                <c:pt idx="35">
                  <c:v>183861600</c:v>
                </c:pt>
                <c:pt idx="36">
                  <c:v>201260000</c:v>
                </c:pt>
                <c:pt idx="37">
                  <c:v>215478800</c:v>
                </c:pt>
                <c:pt idx="38">
                  <c:v>189067000</c:v>
                </c:pt>
                <c:pt idx="39">
                  <c:v>186552000</c:v>
                </c:pt>
                <c:pt idx="40">
                  <c:v>192065000</c:v>
                </c:pt>
                <c:pt idx="41">
                  <c:v>205092800</c:v>
                </c:pt>
                <c:pt idx="42">
                  <c:v>201714600</c:v>
                </c:pt>
                <c:pt idx="43">
                  <c:v>190298400</c:v>
                </c:pt>
                <c:pt idx="44">
                  <c:v>178887700</c:v>
                </c:pt>
                <c:pt idx="45">
                  <c:v>185101100</c:v>
                </c:pt>
                <c:pt idx="46">
                  <c:v>208602200</c:v>
                </c:pt>
                <c:pt idx="47">
                  <c:v>196172800</c:v>
                </c:pt>
                <c:pt idx="48">
                  <c:v>184079200</c:v>
                </c:pt>
                <c:pt idx="49">
                  <c:v>185887300</c:v>
                </c:pt>
                <c:pt idx="50">
                  <c:v>203061000</c:v>
                </c:pt>
                <c:pt idx="51">
                  <c:v>207256800</c:v>
                </c:pt>
                <c:pt idx="52">
                  <c:v>228360100</c:v>
                </c:pt>
                <c:pt idx="53">
                  <c:v>234053400</c:v>
                </c:pt>
                <c:pt idx="54">
                  <c:v>230485900</c:v>
                </c:pt>
                <c:pt idx="55">
                  <c:v>212426800</c:v>
                </c:pt>
                <c:pt idx="56">
                  <c:v>205956500</c:v>
                </c:pt>
                <c:pt idx="57">
                  <c:v>203382200</c:v>
                </c:pt>
                <c:pt idx="58">
                  <c:v>221055200</c:v>
                </c:pt>
                <c:pt idx="59">
                  <c:v>214305300</c:v>
                </c:pt>
                <c:pt idx="60">
                  <c:v>226207300</c:v>
                </c:pt>
                <c:pt idx="61">
                  <c:v>226024200</c:v>
                </c:pt>
                <c:pt idx="62">
                  <c:v>225429100</c:v>
                </c:pt>
                <c:pt idx="63">
                  <c:v>227169100</c:v>
                </c:pt>
                <c:pt idx="64">
                  <c:v>221048700</c:v>
                </c:pt>
                <c:pt idx="65">
                  <c:v>223453500</c:v>
                </c:pt>
                <c:pt idx="66">
                  <c:v>227935500</c:v>
                </c:pt>
                <c:pt idx="67">
                  <c:v>232095900</c:v>
                </c:pt>
                <c:pt idx="68">
                  <c:v>232060400</c:v>
                </c:pt>
                <c:pt idx="69">
                  <c:v>242482500</c:v>
                </c:pt>
                <c:pt idx="70">
                  <c:v>243646400</c:v>
                </c:pt>
                <c:pt idx="71">
                  <c:v>238347700</c:v>
                </c:pt>
                <c:pt idx="72">
                  <c:v>250328700</c:v>
                </c:pt>
                <c:pt idx="73">
                  <c:v>240028300</c:v>
                </c:pt>
                <c:pt idx="74">
                  <c:v>256649400</c:v>
                </c:pt>
                <c:pt idx="75">
                  <c:v>243031900</c:v>
                </c:pt>
                <c:pt idx="76">
                  <c:v>286093000</c:v>
                </c:pt>
                <c:pt idx="77">
                  <c:v>256009200</c:v>
                </c:pt>
                <c:pt idx="78">
                  <c:v>267143200</c:v>
                </c:pt>
                <c:pt idx="79">
                  <c:v>246478100</c:v>
                </c:pt>
                <c:pt idx="80">
                  <c:v>246149600</c:v>
                </c:pt>
                <c:pt idx="81">
                  <c:v>236557100</c:v>
                </c:pt>
                <c:pt idx="82">
                  <c:v>231968900</c:v>
                </c:pt>
                <c:pt idx="83">
                  <c:v>237070600</c:v>
                </c:pt>
                <c:pt idx="84">
                  <c:v>235284700</c:v>
                </c:pt>
                <c:pt idx="85">
                  <c:v>253123900</c:v>
                </c:pt>
                <c:pt idx="86">
                  <c:v>256197700</c:v>
                </c:pt>
                <c:pt idx="87">
                  <c:v>254546700</c:v>
                </c:pt>
                <c:pt idx="88">
                  <c:v>248950300</c:v>
                </c:pt>
                <c:pt idx="89">
                  <c:v>252270900</c:v>
                </c:pt>
                <c:pt idx="90">
                  <c:v>329769500</c:v>
                </c:pt>
                <c:pt idx="91">
                  <c:v>282253900</c:v>
                </c:pt>
                <c:pt idx="92">
                  <c:v>275219500</c:v>
                </c:pt>
                <c:pt idx="93">
                  <c:v>274047000</c:v>
                </c:pt>
                <c:pt idx="94">
                  <c:v>270851900</c:v>
                </c:pt>
                <c:pt idx="95">
                  <c:v>262711300</c:v>
                </c:pt>
                <c:pt idx="96">
                  <c:v>265143500</c:v>
                </c:pt>
                <c:pt idx="97">
                  <c:v>268194700</c:v>
                </c:pt>
                <c:pt idx="98">
                  <c:v>269321100</c:v>
                </c:pt>
                <c:pt idx="99">
                  <c:v>270011500</c:v>
                </c:pt>
                <c:pt idx="100">
                  <c:v>268045800</c:v>
                </c:pt>
                <c:pt idx="101">
                  <c:v>265721600</c:v>
                </c:pt>
                <c:pt idx="102">
                  <c:v>274575900</c:v>
                </c:pt>
                <c:pt idx="103">
                  <c:v>269150100</c:v>
                </c:pt>
                <c:pt idx="104">
                  <c:v>269122200</c:v>
                </c:pt>
                <c:pt idx="105">
                  <c:v>271207500</c:v>
                </c:pt>
                <c:pt idx="106">
                  <c:v>272579700</c:v>
                </c:pt>
                <c:pt idx="107">
                  <c:v>277116700</c:v>
                </c:pt>
                <c:pt idx="108">
                  <c:v>275466300</c:v>
                </c:pt>
                <c:pt idx="109">
                  <c:v>277513500</c:v>
                </c:pt>
                <c:pt idx="110">
                  <c:v>291771800</c:v>
                </c:pt>
                <c:pt idx="111">
                  <c:v>370041700</c:v>
                </c:pt>
                <c:pt idx="112">
                  <c:v>359203100</c:v>
                </c:pt>
                <c:pt idx="113">
                  <c:v>325328300</c:v>
                </c:pt>
                <c:pt idx="114">
                  <c:v>318987900</c:v>
                </c:pt>
                <c:pt idx="115">
                  <c:v>301208800</c:v>
                </c:pt>
                <c:pt idx="116">
                  <c:v>299213700</c:v>
                </c:pt>
                <c:pt idx="117">
                  <c:v>324755400</c:v>
                </c:pt>
                <c:pt idx="118">
                  <c:v>324493300</c:v>
                </c:pt>
                <c:pt idx="119">
                  <c:v>306449700</c:v>
                </c:pt>
                <c:pt idx="120">
                  <c:v>305833100</c:v>
                </c:pt>
                <c:pt idx="121">
                  <c:v>323629900</c:v>
                </c:pt>
                <c:pt idx="122">
                  <c:v>310736500</c:v>
                </c:pt>
                <c:pt idx="123">
                  <c:v>307900000</c:v>
                </c:pt>
                <c:pt idx="124">
                  <c:v>319013300</c:v>
                </c:pt>
                <c:pt idx="125">
                  <c:v>345266700</c:v>
                </c:pt>
                <c:pt idx="126">
                  <c:v>343876800</c:v>
                </c:pt>
                <c:pt idx="127">
                  <c:v>336595400</c:v>
                </c:pt>
                <c:pt idx="128">
                  <c:v>336309200</c:v>
                </c:pt>
                <c:pt idx="129">
                  <c:v>322143000</c:v>
                </c:pt>
                <c:pt idx="130">
                  <c:v>315887700</c:v>
                </c:pt>
                <c:pt idx="131">
                  <c:v>329920100</c:v>
                </c:pt>
                <c:pt idx="132">
                  <c:v>385799000</c:v>
                </c:pt>
                <c:pt idx="133">
                  <c:v>375127900</c:v>
                </c:pt>
                <c:pt idx="134">
                  <c:v>353925700</c:v>
                </c:pt>
                <c:pt idx="135">
                  <c:v>338380700</c:v>
                </c:pt>
                <c:pt idx="136">
                  <c:v>335504800</c:v>
                </c:pt>
                <c:pt idx="137">
                  <c:v>405200000</c:v>
                </c:pt>
                <c:pt idx="138">
                  <c:v>378879500</c:v>
                </c:pt>
                <c:pt idx="139">
                  <c:v>374188900</c:v>
                </c:pt>
                <c:pt idx="140">
                  <c:v>346593200</c:v>
                </c:pt>
                <c:pt idx="141">
                  <c:v>354225600</c:v>
                </c:pt>
                <c:pt idx="142">
                  <c:v>349352700</c:v>
                </c:pt>
                <c:pt idx="143">
                  <c:v>381729900</c:v>
                </c:pt>
                <c:pt idx="144">
                  <c:v>361484700</c:v>
                </c:pt>
                <c:pt idx="145">
                  <c:v>403940000</c:v>
                </c:pt>
                <c:pt idx="146">
                  <c:v>378157000</c:v>
                </c:pt>
                <c:pt idx="147">
                  <c:v>377602200</c:v>
                </c:pt>
                <c:pt idx="148">
                  <c:v>393747300</c:v>
                </c:pt>
                <c:pt idx="149">
                  <c:v>384329100</c:v>
                </c:pt>
                <c:pt idx="150">
                  <c:v>381735600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77-443A-8B61-D9C17B453CBE}"/>
            </c:ext>
          </c:extLst>
        </c:ser>
        <c:ser>
          <c:idx val="13"/>
          <c:order val="13"/>
          <c:tx>
            <c:v>size: 600000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'all-values'!$O$1:$O$151</c:f>
              <c:numCache>
                <c:formatCode>General</c:formatCode>
                <c:ptCount val="151"/>
                <c:pt idx="0">
                  <c:v>600000</c:v>
                </c:pt>
                <c:pt idx="1">
                  <c:v>271016600</c:v>
                </c:pt>
                <c:pt idx="2">
                  <c:v>238873400</c:v>
                </c:pt>
                <c:pt idx="3">
                  <c:v>222928100</c:v>
                </c:pt>
                <c:pt idx="4">
                  <c:v>211752600</c:v>
                </c:pt>
                <c:pt idx="5">
                  <c:v>197513100</c:v>
                </c:pt>
                <c:pt idx="6">
                  <c:v>188627900</c:v>
                </c:pt>
                <c:pt idx="7">
                  <c:v>191048300</c:v>
                </c:pt>
                <c:pt idx="8">
                  <c:v>188055800</c:v>
                </c:pt>
                <c:pt idx="9">
                  <c:v>187593100</c:v>
                </c:pt>
                <c:pt idx="10">
                  <c:v>193519100</c:v>
                </c:pt>
                <c:pt idx="11">
                  <c:v>219264200</c:v>
                </c:pt>
                <c:pt idx="12">
                  <c:v>205708800</c:v>
                </c:pt>
                <c:pt idx="13">
                  <c:v>206523600</c:v>
                </c:pt>
                <c:pt idx="14">
                  <c:v>205798300</c:v>
                </c:pt>
                <c:pt idx="15">
                  <c:v>203070300</c:v>
                </c:pt>
                <c:pt idx="16">
                  <c:v>238184000</c:v>
                </c:pt>
                <c:pt idx="17">
                  <c:v>229471300</c:v>
                </c:pt>
                <c:pt idx="18">
                  <c:v>222330300</c:v>
                </c:pt>
                <c:pt idx="19">
                  <c:v>247396100</c:v>
                </c:pt>
                <c:pt idx="20">
                  <c:v>256376700</c:v>
                </c:pt>
                <c:pt idx="21">
                  <c:v>262695700</c:v>
                </c:pt>
                <c:pt idx="22">
                  <c:v>226045000</c:v>
                </c:pt>
                <c:pt idx="23">
                  <c:v>226262500</c:v>
                </c:pt>
                <c:pt idx="24">
                  <c:v>261228600</c:v>
                </c:pt>
                <c:pt idx="25">
                  <c:v>285738800</c:v>
                </c:pt>
                <c:pt idx="26">
                  <c:v>248703400</c:v>
                </c:pt>
                <c:pt idx="27">
                  <c:v>270411400</c:v>
                </c:pt>
                <c:pt idx="28">
                  <c:v>259670400</c:v>
                </c:pt>
                <c:pt idx="29">
                  <c:v>245517000</c:v>
                </c:pt>
                <c:pt idx="30">
                  <c:v>240243800</c:v>
                </c:pt>
                <c:pt idx="31">
                  <c:v>255481100</c:v>
                </c:pt>
                <c:pt idx="32">
                  <c:v>267686100</c:v>
                </c:pt>
                <c:pt idx="33">
                  <c:v>248514000</c:v>
                </c:pt>
                <c:pt idx="34">
                  <c:v>257210100</c:v>
                </c:pt>
                <c:pt idx="35">
                  <c:v>253490700</c:v>
                </c:pt>
                <c:pt idx="36">
                  <c:v>252201000</c:v>
                </c:pt>
                <c:pt idx="37">
                  <c:v>254220700</c:v>
                </c:pt>
                <c:pt idx="38">
                  <c:v>273079700</c:v>
                </c:pt>
                <c:pt idx="39">
                  <c:v>317745100</c:v>
                </c:pt>
                <c:pt idx="40">
                  <c:v>276342500</c:v>
                </c:pt>
                <c:pt idx="41">
                  <c:v>289611800</c:v>
                </c:pt>
                <c:pt idx="42">
                  <c:v>278648200</c:v>
                </c:pt>
                <c:pt idx="43">
                  <c:v>292684700</c:v>
                </c:pt>
                <c:pt idx="44">
                  <c:v>281457300</c:v>
                </c:pt>
                <c:pt idx="45">
                  <c:v>272745500</c:v>
                </c:pt>
                <c:pt idx="46">
                  <c:v>268895800</c:v>
                </c:pt>
                <c:pt idx="47">
                  <c:v>278298300</c:v>
                </c:pt>
                <c:pt idx="48">
                  <c:v>275734300</c:v>
                </c:pt>
                <c:pt idx="49">
                  <c:v>321315400</c:v>
                </c:pt>
                <c:pt idx="50">
                  <c:v>300927800</c:v>
                </c:pt>
                <c:pt idx="51">
                  <c:v>289161200</c:v>
                </c:pt>
                <c:pt idx="52">
                  <c:v>295159700</c:v>
                </c:pt>
                <c:pt idx="53">
                  <c:v>296504200</c:v>
                </c:pt>
                <c:pt idx="54">
                  <c:v>299130700</c:v>
                </c:pt>
                <c:pt idx="55">
                  <c:v>301157400</c:v>
                </c:pt>
                <c:pt idx="56">
                  <c:v>290888300</c:v>
                </c:pt>
                <c:pt idx="57">
                  <c:v>294551100</c:v>
                </c:pt>
                <c:pt idx="58">
                  <c:v>293242800</c:v>
                </c:pt>
                <c:pt idx="59">
                  <c:v>312293600</c:v>
                </c:pt>
                <c:pt idx="60">
                  <c:v>306391900</c:v>
                </c:pt>
                <c:pt idx="61">
                  <c:v>261346600</c:v>
                </c:pt>
                <c:pt idx="62">
                  <c:v>251258700</c:v>
                </c:pt>
                <c:pt idx="63">
                  <c:v>255478500</c:v>
                </c:pt>
                <c:pt idx="64">
                  <c:v>308926100</c:v>
                </c:pt>
                <c:pt idx="65">
                  <c:v>465345700</c:v>
                </c:pt>
                <c:pt idx="66">
                  <c:v>497247300</c:v>
                </c:pt>
                <c:pt idx="67">
                  <c:v>497116600</c:v>
                </c:pt>
                <c:pt idx="68">
                  <c:v>504165200</c:v>
                </c:pt>
                <c:pt idx="69">
                  <c:v>478194400</c:v>
                </c:pt>
                <c:pt idx="70">
                  <c:v>419950300</c:v>
                </c:pt>
                <c:pt idx="71">
                  <c:v>376875600</c:v>
                </c:pt>
                <c:pt idx="72">
                  <c:v>349535100</c:v>
                </c:pt>
                <c:pt idx="73">
                  <c:v>368506100</c:v>
                </c:pt>
                <c:pt idx="74">
                  <c:v>311054000</c:v>
                </c:pt>
                <c:pt idx="75">
                  <c:v>298870200</c:v>
                </c:pt>
                <c:pt idx="76">
                  <c:v>335478000</c:v>
                </c:pt>
                <c:pt idx="77">
                  <c:v>369106600</c:v>
                </c:pt>
                <c:pt idx="78">
                  <c:v>326354800</c:v>
                </c:pt>
                <c:pt idx="79">
                  <c:v>312469300</c:v>
                </c:pt>
                <c:pt idx="80">
                  <c:v>293726800</c:v>
                </c:pt>
                <c:pt idx="81">
                  <c:v>298219800</c:v>
                </c:pt>
                <c:pt idx="82">
                  <c:v>307508700</c:v>
                </c:pt>
                <c:pt idx="83">
                  <c:v>317900000</c:v>
                </c:pt>
                <c:pt idx="84">
                  <c:v>306273400</c:v>
                </c:pt>
                <c:pt idx="85">
                  <c:v>306479500</c:v>
                </c:pt>
                <c:pt idx="86">
                  <c:v>309468100</c:v>
                </c:pt>
                <c:pt idx="87">
                  <c:v>323234400</c:v>
                </c:pt>
                <c:pt idx="88">
                  <c:v>332494200</c:v>
                </c:pt>
                <c:pt idx="89">
                  <c:v>328844800</c:v>
                </c:pt>
                <c:pt idx="90">
                  <c:v>326369800</c:v>
                </c:pt>
                <c:pt idx="91">
                  <c:v>320145200</c:v>
                </c:pt>
                <c:pt idx="92">
                  <c:v>316759200</c:v>
                </c:pt>
                <c:pt idx="93">
                  <c:v>322130800</c:v>
                </c:pt>
                <c:pt idx="94">
                  <c:v>321459500</c:v>
                </c:pt>
                <c:pt idx="95">
                  <c:v>317492600</c:v>
                </c:pt>
                <c:pt idx="96">
                  <c:v>320994900</c:v>
                </c:pt>
                <c:pt idx="97">
                  <c:v>340922400</c:v>
                </c:pt>
                <c:pt idx="98">
                  <c:v>345343700</c:v>
                </c:pt>
                <c:pt idx="99">
                  <c:v>330155000</c:v>
                </c:pt>
                <c:pt idx="100">
                  <c:v>335852600</c:v>
                </c:pt>
                <c:pt idx="101">
                  <c:v>335825600</c:v>
                </c:pt>
                <c:pt idx="102">
                  <c:v>340467200</c:v>
                </c:pt>
                <c:pt idx="103">
                  <c:v>343311500</c:v>
                </c:pt>
                <c:pt idx="104">
                  <c:v>339335200</c:v>
                </c:pt>
                <c:pt idx="105">
                  <c:v>345398900</c:v>
                </c:pt>
                <c:pt idx="106">
                  <c:v>360786100</c:v>
                </c:pt>
                <c:pt idx="107">
                  <c:v>346717700</c:v>
                </c:pt>
                <c:pt idx="108">
                  <c:v>341505100</c:v>
                </c:pt>
                <c:pt idx="109">
                  <c:v>434536600</c:v>
                </c:pt>
                <c:pt idx="110">
                  <c:v>545588700</c:v>
                </c:pt>
                <c:pt idx="111">
                  <c:v>419133400</c:v>
                </c:pt>
                <c:pt idx="112">
                  <c:v>372263500</c:v>
                </c:pt>
                <c:pt idx="113">
                  <c:v>381769400</c:v>
                </c:pt>
                <c:pt idx="114">
                  <c:v>377185900</c:v>
                </c:pt>
                <c:pt idx="115">
                  <c:v>396219300</c:v>
                </c:pt>
                <c:pt idx="116">
                  <c:v>381980600</c:v>
                </c:pt>
                <c:pt idx="117">
                  <c:v>391204000</c:v>
                </c:pt>
                <c:pt idx="118">
                  <c:v>403510100</c:v>
                </c:pt>
                <c:pt idx="119">
                  <c:v>412030400</c:v>
                </c:pt>
                <c:pt idx="120">
                  <c:v>385147300</c:v>
                </c:pt>
                <c:pt idx="121">
                  <c:v>377734600</c:v>
                </c:pt>
                <c:pt idx="122">
                  <c:v>381687700</c:v>
                </c:pt>
                <c:pt idx="123">
                  <c:v>400012900</c:v>
                </c:pt>
                <c:pt idx="124">
                  <c:v>395645400</c:v>
                </c:pt>
                <c:pt idx="125">
                  <c:v>417573500</c:v>
                </c:pt>
                <c:pt idx="126">
                  <c:v>397112600</c:v>
                </c:pt>
                <c:pt idx="127">
                  <c:v>395647200</c:v>
                </c:pt>
                <c:pt idx="128">
                  <c:v>464336000</c:v>
                </c:pt>
                <c:pt idx="129">
                  <c:v>452994700</c:v>
                </c:pt>
                <c:pt idx="130">
                  <c:v>453433400</c:v>
                </c:pt>
                <c:pt idx="131">
                  <c:v>420642800</c:v>
                </c:pt>
                <c:pt idx="132">
                  <c:v>505332300</c:v>
                </c:pt>
                <c:pt idx="133">
                  <c:v>446409100</c:v>
                </c:pt>
                <c:pt idx="134">
                  <c:v>453705600</c:v>
                </c:pt>
                <c:pt idx="135">
                  <c:v>518372000</c:v>
                </c:pt>
                <c:pt idx="136">
                  <c:v>437258100</c:v>
                </c:pt>
                <c:pt idx="137">
                  <c:v>439612200</c:v>
                </c:pt>
                <c:pt idx="138">
                  <c:v>420488300</c:v>
                </c:pt>
                <c:pt idx="139">
                  <c:v>438001700</c:v>
                </c:pt>
                <c:pt idx="140">
                  <c:v>450753900</c:v>
                </c:pt>
                <c:pt idx="141">
                  <c:v>423379800</c:v>
                </c:pt>
                <c:pt idx="142">
                  <c:v>451605400</c:v>
                </c:pt>
                <c:pt idx="143">
                  <c:v>446970400</c:v>
                </c:pt>
                <c:pt idx="144">
                  <c:v>436681000</c:v>
                </c:pt>
                <c:pt idx="145">
                  <c:v>471425000</c:v>
                </c:pt>
                <c:pt idx="146">
                  <c:v>521200500</c:v>
                </c:pt>
                <c:pt idx="147">
                  <c:v>603430100</c:v>
                </c:pt>
                <c:pt idx="148">
                  <c:v>599441900</c:v>
                </c:pt>
                <c:pt idx="149">
                  <c:v>467769800</c:v>
                </c:pt>
                <c:pt idx="150">
                  <c:v>570182900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77-443A-8B61-D9C17B453CBE}"/>
            </c:ext>
          </c:extLst>
        </c:ser>
        <c:ser>
          <c:idx val="14"/>
          <c:order val="14"/>
          <c:tx>
            <c:v>size: 700000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'all-values'!$P$1:$P$151</c:f>
              <c:numCache>
                <c:formatCode>General</c:formatCode>
                <c:ptCount val="151"/>
                <c:pt idx="0">
                  <c:v>700000</c:v>
                </c:pt>
                <c:pt idx="1">
                  <c:v>350233300</c:v>
                </c:pt>
                <c:pt idx="2">
                  <c:v>243730600</c:v>
                </c:pt>
                <c:pt idx="3">
                  <c:v>217620800</c:v>
                </c:pt>
                <c:pt idx="4">
                  <c:v>212537500</c:v>
                </c:pt>
                <c:pt idx="5">
                  <c:v>223179200</c:v>
                </c:pt>
                <c:pt idx="6">
                  <c:v>206588000</c:v>
                </c:pt>
                <c:pt idx="7">
                  <c:v>196994000</c:v>
                </c:pt>
                <c:pt idx="8">
                  <c:v>196284400</c:v>
                </c:pt>
                <c:pt idx="9">
                  <c:v>191211900</c:v>
                </c:pt>
                <c:pt idx="10">
                  <c:v>191513100</c:v>
                </c:pt>
                <c:pt idx="11">
                  <c:v>194044400</c:v>
                </c:pt>
                <c:pt idx="12">
                  <c:v>223698800</c:v>
                </c:pt>
                <c:pt idx="13">
                  <c:v>206523200</c:v>
                </c:pt>
                <c:pt idx="14">
                  <c:v>245460000</c:v>
                </c:pt>
                <c:pt idx="15">
                  <c:v>245597600</c:v>
                </c:pt>
                <c:pt idx="16">
                  <c:v>262387500</c:v>
                </c:pt>
                <c:pt idx="17">
                  <c:v>222626400</c:v>
                </c:pt>
                <c:pt idx="18">
                  <c:v>223837300</c:v>
                </c:pt>
                <c:pt idx="19">
                  <c:v>253791900</c:v>
                </c:pt>
                <c:pt idx="20">
                  <c:v>239288600</c:v>
                </c:pt>
                <c:pt idx="21">
                  <c:v>263322700</c:v>
                </c:pt>
                <c:pt idx="22">
                  <c:v>252136600</c:v>
                </c:pt>
                <c:pt idx="23">
                  <c:v>234754100</c:v>
                </c:pt>
                <c:pt idx="24">
                  <c:v>222992600</c:v>
                </c:pt>
                <c:pt idx="25">
                  <c:v>251884700</c:v>
                </c:pt>
                <c:pt idx="26">
                  <c:v>241902200</c:v>
                </c:pt>
                <c:pt idx="27">
                  <c:v>253055000</c:v>
                </c:pt>
                <c:pt idx="28">
                  <c:v>251781700</c:v>
                </c:pt>
                <c:pt idx="29">
                  <c:v>236263600</c:v>
                </c:pt>
                <c:pt idx="30">
                  <c:v>225454600</c:v>
                </c:pt>
                <c:pt idx="31">
                  <c:v>228460700</c:v>
                </c:pt>
                <c:pt idx="32">
                  <c:v>247215500</c:v>
                </c:pt>
                <c:pt idx="33">
                  <c:v>257469700</c:v>
                </c:pt>
                <c:pt idx="34">
                  <c:v>293983200</c:v>
                </c:pt>
                <c:pt idx="35">
                  <c:v>249355400</c:v>
                </c:pt>
                <c:pt idx="36">
                  <c:v>262596200</c:v>
                </c:pt>
                <c:pt idx="37">
                  <c:v>296002500</c:v>
                </c:pt>
                <c:pt idx="38">
                  <c:v>278104900</c:v>
                </c:pt>
                <c:pt idx="39">
                  <c:v>269568900</c:v>
                </c:pt>
                <c:pt idx="40">
                  <c:v>264365500</c:v>
                </c:pt>
                <c:pt idx="41">
                  <c:v>264005300</c:v>
                </c:pt>
                <c:pt idx="42">
                  <c:v>247283900</c:v>
                </c:pt>
                <c:pt idx="43">
                  <c:v>255673700</c:v>
                </c:pt>
                <c:pt idx="44">
                  <c:v>252882900</c:v>
                </c:pt>
                <c:pt idx="45">
                  <c:v>263892000</c:v>
                </c:pt>
                <c:pt idx="46">
                  <c:v>351447600</c:v>
                </c:pt>
                <c:pt idx="47">
                  <c:v>364858400</c:v>
                </c:pt>
                <c:pt idx="48">
                  <c:v>316588400</c:v>
                </c:pt>
                <c:pt idx="49">
                  <c:v>329430200</c:v>
                </c:pt>
                <c:pt idx="50">
                  <c:v>293454800</c:v>
                </c:pt>
                <c:pt idx="51">
                  <c:v>278837000</c:v>
                </c:pt>
                <c:pt idx="52">
                  <c:v>274249600</c:v>
                </c:pt>
                <c:pt idx="53">
                  <c:v>267074400</c:v>
                </c:pt>
                <c:pt idx="54">
                  <c:v>276318300</c:v>
                </c:pt>
                <c:pt idx="55">
                  <c:v>281834200</c:v>
                </c:pt>
                <c:pt idx="56">
                  <c:v>293798100</c:v>
                </c:pt>
                <c:pt idx="57">
                  <c:v>291599000</c:v>
                </c:pt>
                <c:pt idx="58">
                  <c:v>298670600</c:v>
                </c:pt>
                <c:pt idx="59">
                  <c:v>295808400</c:v>
                </c:pt>
                <c:pt idx="60">
                  <c:v>300557900</c:v>
                </c:pt>
                <c:pt idx="61">
                  <c:v>303005000</c:v>
                </c:pt>
                <c:pt idx="62">
                  <c:v>312970200</c:v>
                </c:pt>
                <c:pt idx="63">
                  <c:v>319791400</c:v>
                </c:pt>
                <c:pt idx="64">
                  <c:v>318040500</c:v>
                </c:pt>
                <c:pt idx="65">
                  <c:v>312055900</c:v>
                </c:pt>
                <c:pt idx="66">
                  <c:v>338319500</c:v>
                </c:pt>
                <c:pt idx="67">
                  <c:v>421840400</c:v>
                </c:pt>
                <c:pt idx="68">
                  <c:v>360041800</c:v>
                </c:pt>
                <c:pt idx="69">
                  <c:v>319399900</c:v>
                </c:pt>
                <c:pt idx="70">
                  <c:v>307616400</c:v>
                </c:pt>
                <c:pt idx="71">
                  <c:v>344460900</c:v>
                </c:pt>
                <c:pt idx="72">
                  <c:v>335470600</c:v>
                </c:pt>
                <c:pt idx="73">
                  <c:v>333938600</c:v>
                </c:pt>
                <c:pt idx="74">
                  <c:v>345226600</c:v>
                </c:pt>
                <c:pt idx="75">
                  <c:v>345799600</c:v>
                </c:pt>
                <c:pt idx="76">
                  <c:v>368895400</c:v>
                </c:pt>
                <c:pt idx="77">
                  <c:v>362531000</c:v>
                </c:pt>
                <c:pt idx="78">
                  <c:v>347804100</c:v>
                </c:pt>
                <c:pt idx="79">
                  <c:v>349801500</c:v>
                </c:pt>
                <c:pt idx="80">
                  <c:v>345020600</c:v>
                </c:pt>
                <c:pt idx="81">
                  <c:v>346075200</c:v>
                </c:pt>
                <c:pt idx="82">
                  <c:v>364818700</c:v>
                </c:pt>
                <c:pt idx="83">
                  <c:v>401243000</c:v>
                </c:pt>
                <c:pt idx="84">
                  <c:v>434742200</c:v>
                </c:pt>
                <c:pt idx="85">
                  <c:v>394497900</c:v>
                </c:pt>
                <c:pt idx="86">
                  <c:v>387878100</c:v>
                </c:pt>
                <c:pt idx="87">
                  <c:v>422259100</c:v>
                </c:pt>
                <c:pt idx="88">
                  <c:v>383627400</c:v>
                </c:pt>
                <c:pt idx="89">
                  <c:v>390618300</c:v>
                </c:pt>
                <c:pt idx="90">
                  <c:v>384473100</c:v>
                </c:pt>
                <c:pt idx="91">
                  <c:v>382753800</c:v>
                </c:pt>
                <c:pt idx="92">
                  <c:v>391091600</c:v>
                </c:pt>
                <c:pt idx="93">
                  <c:v>392918400</c:v>
                </c:pt>
                <c:pt idx="94">
                  <c:v>383563400</c:v>
                </c:pt>
                <c:pt idx="95">
                  <c:v>379858900</c:v>
                </c:pt>
                <c:pt idx="96">
                  <c:v>401585700</c:v>
                </c:pt>
                <c:pt idx="97">
                  <c:v>403258400</c:v>
                </c:pt>
                <c:pt idx="98">
                  <c:v>390112800</c:v>
                </c:pt>
                <c:pt idx="99">
                  <c:v>409842300</c:v>
                </c:pt>
                <c:pt idx="100">
                  <c:v>421358900</c:v>
                </c:pt>
                <c:pt idx="101">
                  <c:v>389505000</c:v>
                </c:pt>
                <c:pt idx="102">
                  <c:v>393158300</c:v>
                </c:pt>
                <c:pt idx="103">
                  <c:v>406478300</c:v>
                </c:pt>
                <c:pt idx="104">
                  <c:v>411260400</c:v>
                </c:pt>
                <c:pt idx="105">
                  <c:v>418750100</c:v>
                </c:pt>
                <c:pt idx="106">
                  <c:v>425948000</c:v>
                </c:pt>
                <c:pt idx="107">
                  <c:v>424490600</c:v>
                </c:pt>
                <c:pt idx="108">
                  <c:v>408000200</c:v>
                </c:pt>
                <c:pt idx="109">
                  <c:v>404274900</c:v>
                </c:pt>
                <c:pt idx="110">
                  <c:v>417928800</c:v>
                </c:pt>
                <c:pt idx="111">
                  <c:v>430329500</c:v>
                </c:pt>
                <c:pt idx="112">
                  <c:v>450470000</c:v>
                </c:pt>
                <c:pt idx="113">
                  <c:v>419808600</c:v>
                </c:pt>
                <c:pt idx="114">
                  <c:v>416712300</c:v>
                </c:pt>
                <c:pt idx="115">
                  <c:v>435882200</c:v>
                </c:pt>
                <c:pt idx="116">
                  <c:v>442956700</c:v>
                </c:pt>
                <c:pt idx="117">
                  <c:v>447856600</c:v>
                </c:pt>
                <c:pt idx="118">
                  <c:v>445093600</c:v>
                </c:pt>
                <c:pt idx="119">
                  <c:v>436084800</c:v>
                </c:pt>
                <c:pt idx="120">
                  <c:v>464063800</c:v>
                </c:pt>
                <c:pt idx="121">
                  <c:v>456343500</c:v>
                </c:pt>
                <c:pt idx="122">
                  <c:v>463329900</c:v>
                </c:pt>
                <c:pt idx="123">
                  <c:v>471252900</c:v>
                </c:pt>
                <c:pt idx="124">
                  <c:v>452322900</c:v>
                </c:pt>
                <c:pt idx="125">
                  <c:v>477102400</c:v>
                </c:pt>
                <c:pt idx="126">
                  <c:v>475169000</c:v>
                </c:pt>
                <c:pt idx="127">
                  <c:v>464772000</c:v>
                </c:pt>
                <c:pt idx="128">
                  <c:v>474834100</c:v>
                </c:pt>
                <c:pt idx="129">
                  <c:v>479553900</c:v>
                </c:pt>
                <c:pt idx="130">
                  <c:v>456422400</c:v>
                </c:pt>
                <c:pt idx="131">
                  <c:v>482613400</c:v>
                </c:pt>
                <c:pt idx="132">
                  <c:v>474272800</c:v>
                </c:pt>
                <c:pt idx="133">
                  <c:v>479827300</c:v>
                </c:pt>
                <c:pt idx="134">
                  <c:v>475641100</c:v>
                </c:pt>
                <c:pt idx="135">
                  <c:v>497141100</c:v>
                </c:pt>
                <c:pt idx="136">
                  <c:v>482606600</c:v>
                </c:pt>
                <c:pt idx="137">
                  <c:v>477492300</c:v>
                </c:pt>
                <c:pt idx="138">
                  <c:v>483482500</c:v>
                </c:pt>
                <c:pt idx="139">
                  <c:v>477666600</c:v>
                </c:pt>
                <c:pt idx="140">
                  <c:v>474755600</c:v>
                </c:pt>
                <c:pt idx="141">
                  <c:v>481634300</c:v>
                </c:pt>
                <c:pt idx="142">
                  <c:v>550607000</c:v>
                </c:pt>
                <c:pt idx="143">
                  <c:v>532431800</c:v>
                </c:pt>
                <c:pt idx="144">
                  <c:v>492956600</c:v>
                </c:pt>
                <c:pt idx="145">
                  <c:v>496609400</c:v>
                </c:pt>
                <c:pt idx="146">
                  <c:v>546334200</c:v>
                </c:pt>
                <c:pt idx="147">
                  <c:v>572879300</c:v>
                </c:pt>
                <c:pt idx="148">
                  <c:v>508390700</c:v>
                </c:pt>
                <c:pt idx="149">
                  <c:v>503689300</c:v>
                </c:pt>
                <c:pt idx="150">
                  <c:v>511773000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77-443A-8B61-D9C17B453CBE}"/>
            </c:ext>
          </c:extLst>
        </c:ser>
        <c:ser>
          <c:idx val="15"/>
          <c:order val="15"/>
          <c:tx>
            <c:v>size: 800000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'all-values'!$Q$1:$Q$151</c:f>
              <c:numCache>
                <c:formatCode>General</c:formatCode>
                <c:ptCount val="151"/>
                <c:pt idx="0">
                  <c:v>800000</c:v>
                </c:pt>
                <c:pt idx="1">
                  <c:v>311231200</c:v>
                </c:pt>
                <c:pt idx="2">
                  <c:v>265530700</c:v>
                </c:pt>
                <c:pt idx="3">
                  <c:v>263355600</c:v>
                </c:pt>
                <c:pt idx="4">
                  <c:v>245554400</c:v>
                </c:pt>
                <c:pt idx="5">
                  <c:v>244965900</c:v>
                </c:pt>
                <c:pt idx="6">
                  <c:v>290437700</c:v>
                </c:pt>
                <c:pt idx="7">
                  <c:v>252716500</c:v>
                </c:pt>
                <c:pt idx="8">
                  <c:v>243393600</c:v>
                </c:pt>
                <c:pt idx="9">
                  <c:v>258656000</c:v>
                </c:pt>
                <c:pt idx="10">
                  <c:v>257883200</c:v>
                </c:pt>
                <c:pt idx="11">
                  <c:v>261846300</c:v>
                </c:pt>
                <c:pt idx="12">
                  <c:v>266659100</c:v>
                </c:pt>
                <c:pt idx="13">
                  <c:v>259438300</c:v>
                </c:pt>
                <c:pt idx="14">
                  <c:v>258103800</c:v>
                </c:pt>
                <c:pt idx="15">
                  <c:v>270292700</c:v>
                </c:pt>
                <c:pt idx="16">
                  <c:v>268928200</c:v>
                </c:pt>
                <c:pt idx="17">
                  <c:v>312166700</c:v>
                </c:pt>
                <c:pt idx="18">
                  <c:v>307668400</c:v>
                </c:pt>
                <c:pt idx="19">
                  <c:v>282530800</c:v>
                </c:pt>
                <c:pt idx="20">
                  <c:v>300244600</c:v>
                </c:pt>
                <c:pt idx="21">
                  <c:v>292932000</c:v>
                </c:pt>
                <c:pt idx="22">
                  <c:v>303076100</c:v>
                </c:pt>
                <c:pt idx="23">
                  <c:v>297169200</c:v>
                </c:pt>
                <c:pt idx="24">
                  <c:v>288215500</c:v>
                </c:pt>
                <c:pt idx="25">
                  <c:v>285508800</c:v>
                </c:pt>
                <c:pt idx="26">
                  <c:v>315219000</c:v>
                </c:pt>
                <c:pt idx="27">
                  <c:v>302526500</c:v>
                </c:pt>
                <c:pt idx="28">
                  <c:v>300025500</c:v>
                </c:pt>
                <c:pt idx="29">
                  <c:v>308689600</c:v>
                </c:pt>
                <c:pt idx="30">
                  <c:v>312275600</c:v>
                </c:pt>
                <c:pt idx="31">
                  <c:v>293957800</c:v>
                </c:pt>
                <c:pt idx="32">
                  <c:v>324399500</c:v>
                </c:pt>
                <c:pt idx="33">
                  <c:v>310848600</c:v>
                </c:pt>
                <c:pt idx="34">
                  <c:v>290752200</c:v>
                </c:pt>
                <c:pt idx="35">
                  <c:v>282626800</c:v>
                </c:pt>
                <c:pt idx="36">
                  <c:v>289469400</c:v>
                </c:pt>
                <c:pt idx="37">
                  <c:v>296472100</c:v>
                </c:pt>
                <c:pt idx="38">
                  <c:v>315504400</c:v>
                </c:pt>
                <c:pt idx="39">
                  <c:v>302856000</c:v>
                </c:pt>
                <c:pt idx="40">
                  <c:v>302678700</c:v>
                </c:pt>
                <c:pt idx="41">
                  <c:v>310125000</c:v>
                </c:pt>
                <c:pt idx="42">
                  <c:v>302795800</c:v>
                </c:pt>
                <c:pt idx="43">
                  <c:v>309311400</c:v>
                </c:pt>
                <c:pt idx="44">
                  <c:v>307625400</c:v>
                </c:pt>
                <c:pt idx="45">
                  <c:v>313654300</c:v>
                </c:pt>
                <c:pt idx="46">
                  <c:v>314444000</c:v>
                </c:pt>
                <c:pt idx="47">
                  <c:v>315315800</c:v>
                </c:pt>
                <c:pt idx="48">
                  <c:v>324643100</c:v>
                </c:pt>
                <c:pt idx="49">
                  <c:v>376126200</c:v>
                </c:pt>
                <c:pt idx="50">
                  <c:v>368216200</c:v>
                </c:pt>
                <c:pt idx="51">
                  <c:v>341135200</c:v>
                </c:pt>
                <c:pt idx="52">
                  <c:v>330260700</c:v>
                </c:pt>
                <c:pt idx="53">
                  <c:v>333513400</c:v>
                </c:pt>
                <c:pt idx="54">
                  <c:v>339454800</c:v>
                </c:pt>
                <c:pt idx="55">
                  <c:v>341239200</c:v>
                </c:pt>
                <c:pt idx="56">
                  <c:v>346856500</c:v>
                </c:pt>
                <c:pt idx="57">
                  <c:v>363261400</c:v>
                </c:pt>
                <c:pt idx="58">
                  <c:v>358166800</c:v>
                </c:pt>
                <c:pt idx="59">
                  <c:v>366504700</c:v>
                </c:pt>
                <c:pt idx="60">
                  <c:v>396524600</c:v>
                </c:pt>
                <c:pt idx="61">
                  <c:v>378190000</c:v>
                </c:pt>
                <c:pt idx="62">
                  <c:v>381748800</c:v>
                </c:pt>
                <c:pt idx="63">
                  <c:v>395917200</c:v>
                </c:pt>
                <c:pt idx="64">
                  <c:v>422304000</c:v>
                </c:pt>
                <c:pt idx="65">
                  <c:v>392472900</c:v>
                </c:pt>
                <c:pt idx="66">
                  <c:v>385807300</c:v>
                </c:pt>
                <c:pt idx="67">
                  <c:v>375458200</c:v>
                </c:pt>
                <c:pt idx="68">
                  <c:v>389940500</c:v>
                </c:pt>
                <c:pt idx="69">
                  <c:v>385465800</c:v>
                </c:pt>
                <c:pt idx="70">
                  <c:v>388003900</c:v>
                </c:pt>
                <c:pt idx="71">
                  <c:v>416299800</c:v>
                </c:pt>
                <c:pt idx="72">
                  <c:v>402893500</c:v>
                </c:pt>
                <c:pt idx="73">
                  <c:v>400436300</c:v>
                </c:pt>
                <c:pt idx="74">
                  <c:v>434835300</c:v>
                </c:pt>
                <c:pt idx="75">
                  <c:v>432293500</c:v>
                </c:pt>
                <c:pt idx="76">
                  <c:v>439192600</c:v>
                </c:pt>
                <c:pt idx="77">
                  <c:v>416481500</c:v>
                </c:pt>
                <c:pt idx="78">
                  <c:v>409566200</c:v>
                </c:pt>
                <c:pt idx="79">
                  <c:v>436508900</c:v>
                </c:pt>
                <c:pt idx="80">
                  <c:v>467535700</c:v>
                </c:pt>
                <c:pt idx="81">
                  <c:v>448955900</c:v>
                </c:pt>
                <c:pt idx="82">
                  <c:v>426192200</c:v>
                </c:pt>
                <c:pt idx="83">
                  <c:v>429491500</c:v>
                </c:pt>
                <c:pt idx="84">
                  <c:v>430861100</c:v>
                </c:pt>
                <c:pt idx="85">
                  <c:v>485666900</c:v>
                </c:pt>
                <c:pt idx="86">
                  <c:v>495642900</c:v>
                </c:pt>
                <c:pt idx="87">
                  <c:v>480519400</c:v>
                </c:pt>
                <c:pt idx="88">
                  <c:v>494326800</c:v>
                </c:pt>
                <c:pt idx="89">
                  <c:v>475392800</c:v>
                </c:pt>
                <c:pt idx="90">
                  <c:v>455413500</c:v>
                </c:pt>
                <c:pt idx="91">
                  <c:v>503322500</c:v>
                </c:pt>
                <c:pt idx="92">
                  <c:v>499819500</c:v>
                </c:pt>
                <c:pt idx="93">
                  <c:v>496471100</c:v>
                </c:pt>
                <c:pt idx="94">
                  <c:v>531527400</c:v>
                </c:pt>
                <c:pt idx="95">
                  <c:v>546374700</c:v>
                </c:pt>
                <c:pt idx="96">
                  <c:v>486054100</c:v>
                </c:pt>
                <c:pt idx="97">
                  <c:v>499005900</c:v>
                </c:pt>
                <c:pt idx="98">
                  <c:v>492267000</c:v>
                </c:pt>
                <c:pt idx="99">
                  <c:v>575769300</c:v>
                </c:pt>
                <c:pt idx="100">
                  <c:v>571046400</c:v>
                </c:pt>
                <c:pt idx="101">
                  <c:v>519427000</c:v>
                </c:pt>
                <c:pt idx="102">
                  <c:v>532426300</c:v>
                </c:pt>
                <c:pt idx="103">
                  <c:v>572500000</c:v>
                </c:pt>
                <c:pt idx="104">
                  <c:v>569919300</c:v>
                </c:pt>
                <c:pt idx="105">
                  <c:v>543470800</c:v>
                </c:pt>
                <c:pt idx="106">
                  <c:v>566809000</c:v>
                </c:pt>
                <c:pt idx="107">
                  <c:v>571928100</c:v>
                </c:pt>
                <c:pt idx="108">
                  <c:v>527704700</c:v>
                </c:pt>
                <c:pt idx="109">
                  <c:v>498449600</c:v>
                </c:pt>
                <c:pt idx="110">
                  <c:v>485929200</c:v>
                </c:pt>
                <c:pt idx="111">
                  <c:v>498614600</c:v>
                </c:pt>
                <c:pt idx="112">
                  <c:v>518492100</c:v>
                </c:pt>
                <c:pt idx="113">
                  <c:v>542463800</c:v>
                </c:pt>
                <c:pt idx="114">
                  <c:v>537346400</c:v>
                </c:pt>
                <c:pt idx="115">
                  <c:v>535486600</c:v>
                </c:pt>
                <c:pt idx="116">
                  <c:v>519318200</c:v>
                </c:pt>
                <c:pt idx="117">
                  <c:v>526043400</c:v>
                </c:pt>
                <c:pt idx="118">
                  <c:v>527651900</c:v>
                </c:pt>
                <c:pt idx="119">
                  <c:v>526746600</c:v>
                </c:pt>
                <c:pt idx="120">
                  <c:v>517031900</c:v>
                </c:pt>
                <c:pt idx="121">
                  <c:v>534607700</c:v>
                </c:pt>
                <c:pt idx="122">
                  <c:v>530939000</c:v>
                </c:pt>
                <c:pt idx="123">
                  <c:v>545861000</c:v>
                </c:pt>
                <c:pt idx="124">
                  <c:v>547526900</c:v>
                </c:pt>
                <c:pt idx="125">
                  <c:v>561021600</c:v>
                </c:pt>
                <c:pt idx="126">
                  <c:v>566685100</c:v>
                </c:pt>
                <c:pt idx="127">
                  <c:v>570866500</c:v>
                </c:pt>
                <c:pt idx="128">
                  <c:v>649756900</c:v>
                </c:pt>
                <c:pt idx="129">
                  <c:v>710034800</c:v>
                </c:pt>
                <c:pt idx="130">
                  <c:v>653780900</c:v>
                </c:pt>
                <c:pt idx="131">
                  <c:v>628343500</c:v>
                </c:pt>
                <c:pt idx="132">
                  <c:v>643984300</c:v>
                </c:pt>
                <c:pt idx="133">
                  <c:v>591501300</c:v>
                </c:pt>
                <c:pt idx="134">
                  <c:v>586764400</c:v>
                </c:pt>
                <c:pt idx="135">
                  <c:v>613486900</c:v>
                </c:pt>
                <c:pt idx="136">
                  <c:v>605593000</c:v>
                </c:pt>
                <c:pt idx="137">
                  <c:v>600839500</c:v>
                </c:pt>
                <c:pt idx="138">
                  <c:v>593601200</c:v>
                </c:pt>
                <c:pt idx="139">
                  <c:v>596148200</c:v>
                </c:pt>
                <c:pt idx="140">
                  <c:v>581506200</c:v>
                </c:pt>
                <c:pt idx="141">
                  <c:v>627680600</c:v>
                </c:pt>
                <c:pt idx="142">
                  <c:v>623715300</c:v>
                </c:pt>
                <c:pt idx="143">
                  <c:v>638853200</c:v>
                </c:pt>
                <c:pt idx="144">
                  <c:v>611249100</c:v>
                </c:pt>
                <c:pt idx="145">
                  <c:v>616499900</c:v>
                </c:pt>
                <c:pt idx="146">
                  <c:v>633042300</c:v>
                </c:pt>
                <c:pt idx="147">
                  <c:v>642339400</c:v>
                </c:pt>
                <c:pt idx="148">
                  <c:v>611926600</c:v>
                </c:pt>
                <c:pt idx="149">
                  <c:v>664475700</c:v>
                </c:pt>
                <c:pt idx="150">
                  <c:v>636454000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77-443A-8B61-D9C17B453CBE}"/>
            </c:ext>
          </c:extLst>
        </c:ser>
        <c:ser>
          <c:idx val="16"/>
          <c:order val="16"/>
          <c:tx>
            <c:v>size: 900000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'all-values'!$R$1:$R$151</c:f>
              <c:numCache>
                <c:formatCode>General</c:formatCode>
                <c:ptCount val="151"/>
                <c:pt idx="0">
                  <c:v>900000</c:v>
                </c:pt>
                <c:pt idx="1">
                  <c:v>254321400</c:v>
                </c:pt>
                <c:pt idx="2">
                  <c:v>254546200</c:v>
                </c:pt>
                <c:pt idx="3">
                  <c:v>276613800</c:v>
                </c:pt>
                <c:pt idx="4">
                  <c:v>285392000</c:v>
                </c:pt>
                <c:pt idx="5">
                  <c:v>332574800</c:v>
                </c:pt>
                <c:pt idx="6">
                  <c:v>303355400</c:v>
                </c:pt>
                <c:pt idx="7">
                  <c:v>302588100</c:v>
                </c:pt>
                <c:pt idx="8">
                  <c:v>306871200</c:v>
                </c:pt>
                <c:pt idx="9">
                  <c:v>332110100</c:v>
                </c:pt>
                <c:pt idx="10">
                  <c:v>328839200</c:v>
                </c:pt>
                <c:pt idx="11">
                  <c:v>296440900</c:v>
                </c:pt>
                <c:pt idx="12">
                  <c:v>353243700</c:v>
                </c:pt>
                <c:pt idx="13">
                  <c:v>376683100</c:v>
                </c:pt>
                <c:pt idx="14">
                  <c:v>335161400</c:v>
                </c:pt>
                <c:pt idx="15">
                  <c:v>339560800</c:v>
                </c:pt>
                <c:pt idx="16">
                  <c:v>345855400</c:v>
                </c:pt>
                <c:pt idx="17">
                  <c:v>355579100</c:v>
                </c:pt>
                <c:pt idx="18">
                  <c:v>322589400</c:v>
                </c:pt>
                <c:pt idx="19">
                  <c:v>313921500</c:v>
                </c:pt>
                <c:pt idx="20">
                  <c:v>329007100</c:v>
                </c:pt>
                <c:pt idx="21">
                  <c:v>332612200</c:v>
                </c:pt>
                <c:pt idx="22">
                  <c:v>337861700</c:v>
                </c:pt>
                <c:pt idx="23">
                  <c:v>319453500</c:v>
                </c:pt>
                <c:pt idx="24">
                  <c:v>325075800</c:v>
                </c:pt>
                <c:pt idx="25">
                  <c:v>335109700</c:v>
                </c:pt>
                <c:pt idx="26">
                  <c:v>412251200</c:v>
                </c:pt>
                <c:pt idx="27">
                  <c:v>353265500</c:v>
                </c:pt>
                <c:pt idx="28">
                  <c:v>369563100</c:v>
                </c:pt>
                <c:pt idx="29">
                  <c:v>405937200</c:v>
                </c:pt>
                <c:pt idx="30">
                  <c:v>400878100</c:v>
                </c:pt>
                <c:pt idx="31">
                  <c:v>543385500</c:v>
                </c:pt>
                <c:pt idx="32">
                  <c:v>508062200</c:v>
                </c:pt>
                <c:pt idx="33">
                  <c:v>643441100</c:v>
                </c:pt>
                <c:pt idx="34">
                  <c:v>497966800</c:v>
                </c:pt>
                <c:pt idx="35">
                  <c:v>415866700</c:v>
                </c:pt>
                <c:pt idx="36">
                  <c:v>355286800</c:v>
                </c:pt>
                <c:pt idx="37">
                  <c:v>350610600</c:v>
                </c:pt>
                <c:pt idx="38">
                  <c:v>352418400</c:v>
                </c:pt>
                <c:pt idx="39">
                  <c:v>361374400</c:v>
                </c:pt>
                <c:pt idx="40">
                  <c:v>360276300</c:v>
                </c:pt>
                <c:pt idx="41">
                  <c:v>385262000</c:v>
                </c:pt>
                <c:pt idx="42">
                  <c:v>400698400</c:v>
                </c:pt>
                <c:pt idx="43">
                  <c:v>375805100</c:v>
                </c:pt>
                <c:pt idx="44">
                  <c:v>378119200</c:v>
                </c:pt>
                <c:pt idx="45">
                  <c:v>384155400</c:v>
                </c:pt>
                <c:pt idx="46">
                  <c:v>393256900</c:v>
                </c:pt>
                <c:pt idx="47">
                  <c:v>408871800</c:v>
                </c:pt>
                <c:pt idx="48">
                  <c:v>391719800</c:v>
                </c:pt>
                <c:pt idx="49">
                  <c:v>439262600</c:v>
                </c:pt>
                <c:pt idx="50">
                  <c:v>396080300</c:v>
                </c:pt>
                <c:pt idx="51">
                  <c:v>393921600</c:v>
                </c:pt>
                <c:pt idx="52">
                  <c:v>385065500</c:v>
                </c:pt>
                <c:pt idx="53">
                  <c:v>429887900</c:v>
                </c:pt>
                <c:pt idx="54">
                  <c:v>411854500</c:v>
                </c:pt>
                <c:pt idx="55">
                  <c:v>463062400</c:v>
                </c:pt>
                <c:pt idx="56">
                  <c:v>469708400</c:v>
                </c:pt>
                <c:pt idx="57">
                  <c:v>414736600</c:v>
                </c:pt>
                <c:pt idx="58">
                  <c:v>413957500</c:v>
                </c:pt>
                <c:pt idx="59">
                  <c:v>414882300</c:v>
                </c:pt>
                <c:pt idx="60">
                  <c:v>427135500</c:v>
                </c:pt>
                <c:pt idx="61">
                  <c:v>468684600</c:v>
                </c:pt>
                <c:pt idx="62">
                  <c:v>545702800</c:v>
                </c:pt>
                <c:pt idx="63">
                  <c:v>480588200</c:v>
                </c:pt>
                <c:pt idx="64">
                  <c:v>868488200</c:v>
                </c:pt>
                <c:pt idx="65">
                  <c:v>959059500</c:v>
                </c:pt>
                <c:pt idx="66">
                  <c:v>931722400</c:v>
                </c:pt>
                <c:pt idx="67">
                  <c:v>1001887600</c:v>
                </c:pt>
                <c:pt idx="68">
                  <c:v>966779400</c:v>
                </c:pt>
                <c:pt idx="69">
                  <c:v>1255924200</c:v>
                </c:pt>
                <c:pt idx="70">
                  <c:v>1281979700</c:v>
                </c:pt>
                <c:pt idx="71">
                  <c:v>724302800</c:v>
                </c:pt>
                <c:pt idx="72">
                  <c:v>622336000</c:v>
                </c:pt>
                <c:pt idx="73">
                  <c:v>633776300</c:v>
                </c:pt>
                <c:pt idx="74">
                  <c:v>619650100</c:v>
                </c:pt>
                <c:pt idx="75">
                  <c:v>613529000</c:v>
                </c:pt>
                <c:pt idx="76">
                  <c:v>617685800</c:v>
                </c:pt>
                <c:pt idx="77">
                  <c:v>663652200</c:v>
                </c:pt>
                <c:pt idx="78">
                  <c:v>676474600</c:v>
                </c:pt>
                <c:pt idx="79">
                  <c:v>679305500</c:v>
                </c:pt>
                <c:pt idx="80">
                  <c:v>685979400</c:v>
                </c:pt>
                <c:pt idx="81">
                  <c:v>765518400</c:v>
                </c:pt>
                <c:pt idx="82">
                  <c:v>663019800</c:v>
                </c:pt>
                <c:pt idx="83">
                  <c:v>669122600</c:v>
                </c:pt>
                <c:pt idx="84">
                  <c:v>667396200</c:v>
                </c:pt>
                <c:pt idx="85">
                  <c:v>655572700</c:v>
                </c:pt>
                <c:pt idx="86">
                  <c:v>641310800</c:v>
                </c:pt>
                <c:pt idx="87">
                  <c:v>660945700</c:v>
                </c:pt>
                <c:pt idx="88">
                  <c:v>694251300</c:v>
                </c:pt>
                <c:pt idx="89">
                  <c:v>643602700</c:v>
                </c:pt>
                <c:pt idx="90">
                  <c:v>665250600</c:v>
                </c:pt>
                <c:pt idx="91">
                  <c:v>670284800</c:v>
                </c:pt>
                <c:pt idx="92">
                  <c:v>694949600</c:v>
                </c:pt>
                <c:pt idx="93">
                  <c:v>667315100</c:v>
                </c:pt>
                <c:pt idx="94">
                  <c:v>710090800</c:v>
                </c:pt>
                <c:pt idx="95">
                  <c:v>825673400</c:v>
                </c:pt>
                <c:pt idx="96">
                  <c:v>702831200</c:v>
                </c:pt>
                <c:pt idx="97">
                  <c:v>717138700</c:v>
                </c:pt>
                <c:pt idx="98">
                  <c:v>708860300</c:v>
                </c:pt>
                <c:pt idx="99">
                  <c:v>696585000</c:v>
                </c:pt>
                <c:pt idx="100">
                  <c:v>792452500</c:v>
                </c:pt>
                <c:pt idx="101">
                  <c:v>792526800</c:v>
                </c:pt>
                <c:pt idx="102">
                  <c:v>621075700</c:v>
                </c:pt>
                <c:pt idx="103">
                  <c:v>784024300</c:v>
                </c:pt>
                <c:pt idx="104">
                  <c:v>818248300</c:v>
                </c:pt>
                <c:pt idx="105">
                  <c:v>618690100</c:v>
                </c:pt>
                <c:pt idx="106">
                  <c:v>597991000</c:v>
                </c:pt>
                <c:pt idx="107">
                  <c:v>594951600</c:v>
                </c:pt>
                <c:pt idx="108">
                  <c:v>589634100</c:v>
                </c:pt>
                <c:pt idx="109">
                  <c:v>604784900</c:v>
                </c:pt>
                <c:pt idx="110">
                  <c:v>581471100</c:v>
                </c:pt>
                <c:pt idx="111">
                  <c:v>591663600</c:v>
                </c:pt>
                <c:pt idx="112">
                  <c:v>592709000</c:v>
                </c:pt>
                <c:pt idx="113">
                  <c:v>620699300</c:v>
                </c:pt>
                <c:pt idx="114">
                  <c:v>641973500</c:v>
                </c:pt>
                <c:pt idx="115">
                  <c:v>642966100</c:v>
                </c:pt>
                <c:pt idx="116">
                  <c:v>614208800</c:v>
                </c:pt>
                <c:pt idx="117">
                  <c:v>616693600</c:v>
                </c:pt>
                <c:pt idx="118">
                  <c:v>600993700</c:v>
                </c:pt>
                <c:pt idx="119">
                  <c:v>630114800</c:v>
                </c:pt>
                <c:pt idx="120">
                  <c:v>620986100</c:v>
                </c:pt>
                <c:pt idx="121">
                  <c:v>637522900</c:v>
                </c:pt>
                <c:pt idx="122">
                  <c:v>667078400</c:v>
                </c:pt>
                <c:pt idx="123">
                  <c:v>620142800</c:v>
                </c:pt>
                <c:pt idx="124">
                  <c:v>633608300</c:v>
                </c:pt>
                <c:pt idx="125">
                  <c:v>644472500</c:v>
                </c:pt>
                <c:pt idx="126">
                  <c:v>644183700</c:v>
                </c:pt>
                <c:pt idx="127">
                  <c:v>644580300</c:v>
                </c:pt>
                <c:pt idx="128">
                  <c:v>688601700</c:v>
                </c:pt>
                <c:pt idx="129">
                  <c:v>683716000</c:v>
                </c:pt>
                <c:pt idx="130">
                  <c:v>694653900</c:v>
                </c:pt>
                <c:pt idx="131">
                  <c:v>698916000</c:v>
                </c:pt>
                <c:pt idx="132">
                  <c:v>697174700</c:v>
                </c:pt>
                <c:pt idx="133">
                  <c:v>713075900</c:v>
                </c:pt>
                <c:pt idx="134">
                  <c:v>692215400</c:v>
                </c:pt>
                <c:pt idx="135">
                  <c:v>692309100</c:v>
                </c:pt>
                <c:pt idx="136">
                  <c:v>711871500</c:v>
                </c:pt>
                <c:pt idx="137">
                  <c:v>722350300</c:v>
                </c:pt>
                <c:pt idx="138">
                  <c:v>694321500</c:v>
                </c:pt>
                <c:pt idx="139">
                  <c:v>742683500</c:v>
                </c:pt>
                <c:pt idx="140">
                  <c:v>718028300</c:v>
                </c:pt>
                <c:pt idx="141">
                  <c:v>679152000</c:v>
                </c:pt>
                <c:pt idx="142">
                  <c:v>746489400</c:v>
                </c:pt>
                <c:pt idx="143">
                  <c:v>689361900</c:v>
                </c:pt>
                <c:pt idx="144">
                  <c:v>718408200</c:v>
                </c:pt>
                <c:pt idx="145">
                  <c:v>726940400</c:v>
                </c:pt>
                <c:pt idx="146">
                  <c:v>753994400</c:v>
                </c:pt>
                <c:pt idx="147">
                  <c:v>716815100</c:v>
                </c:pt>
                <c:pt idx="148">
                  <c:v>727028600</c:v>
                </c:pt>
                <c:pt idx="149">
                  <c:v>737360500</c:v>
                </c:pt>
                <c:pt idx="150">
                  <c:v>754407200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77-443A-8B61-D9C17B453CBE}"/>
            </c:ext>
          </c:extLst>
        </c:ser>
        <c:ser>
          <c:idx val="17"/>
          <c:order val="17"/>
          <c:tx>
            <c:v>size: 1000000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'all-values'!$S$1:$S$151</c:f>
              <c:numCache>
                <c:formatCode>General</c:formatCode>
                <c:ptCount val="151"/>
                <c:pt idx="0">
                  <c:v>1000000</c:v>
                </c:pt>
                <c:pt idx="1">
                  <c:v>607804000</c:v>
                </c:pt>
                <c:pt idx="2">
                  <c:v>443561800</c:v>
                </c:pt>
                <c:pt idx="3">
                  <c:v>448219100</c:v>
                </c:pt>
                <c:pt idx="4">
                  <c:v>512120100</c:v>
                </c:pt>
                <c:pt idx="5">
                  <c:v>564342100</c:v>
                </c:pt>
                <c:pt idx="6">
                  <c:v>593011400</c:v>
                </c:pt>
                <c:pt idx="7">
                  <c:v>490852300</c:v>
                </c:pt>
                <c:pt idx="8">
                  <c:v>439472900</c:v>
                </c:pt>
                <c:pt idx="9">
                  <c:v>397427400</c:v>
                </c:pt>
                <c:pt idx="10">
                  <c:v>504372100</c:v>
                </c:pt>
                <c:pt idx="11">
                  <c:v>554184800</c:v>
                </c:pt>
                <c:pt idx="12">
                  <c:v>574744000</c:v>
                </c:pt>
                <c:pt idx="13">
                  <c:v>560131500</c:v>
                </c:pt>
                <c:pt idx="14">
                  <c:v>565555700</c:v>
                </c:pt>
                <c:pt idx="15">
                  <c:v>580933000</c:v>
                </c:pt>
                <c:pt idx="16">
                  <c:v>579232800</c:v>
                </c:pt>
                <c:pt idx="17">
                  <c:v>481267700</c:v>
                </c:pt>
                <c:pt idx="18">
                  <c:v>593169100</c:v>
                </c:pt>
                <c:pt idx="19">
                  <c:v>600578600</c:v>
                </c:pt>
                <c:pt idx="20">
                  <c:v>546627500</c:v>
                </c:pt>
                <c:pt idx="21">
                  <c:v>545579900</c:v>
                </c:pt>
                <c:pt idx="22">
                  <c:v>597441000</c:v>
                </c:pt>
                <c:pt idx="23">
                  <c:v>639116200</c:v>
                </c:pt>
                <c:pt idx="24">
                  <c:v>614137500</c:v>
                </c:pt>
                <c:pt idx="25">
                  <c:v>592277100</c:v>
                </c:pt>
                <c:pt idx="26">
                  <c:v>610399600</c:v>
                </c:pt>
                <c:pt idx="27">
                  <c:v>732635300</c:v>
                </c:pt>
                <c:pt idx="28">
                  <c:v>660803400</c:v>
                </c:pt>
                <c:pt idx="29">
                  <c:v>642922000</c:v>
                </c:pt>
                <c:pt idx="30">
                  <c:v>685499200</c:v>
                </c:pt>
                <c:pt idx="31">
                  <c:v>658401500</c:v>
                </c:pt>
                <c:pt idx="32">
                  <c:v>637953300</c:v>
                </c:pt>
                <c:pt idx="33">
                  <c:v>661003600</c:v>
                </c:pt>
                <c:pt idx="34">
                  <c:v>686971300</c:v>
                </c:pt>
                <c:pt idx="35">
                  <c:v>711007800</c:v>
                </c:pt>
                <c:pt idx="36">
                  <c:v>722679200</c:v>
                </c:pt>
                <c:pt idx="37">
                  <c:v>739165600</c:v>
                </c:pt>
                <c:pt idx="38">
                  <c:v>705806800</c:v>
                </c:pt>
                <c:pt idx="39">
                  <c:v>743712000</c:v>
                </c:pt>
                <c:pt idx="40">
                  <c:v>744792000</c:v>
                </c:pt>
                <c:pt idx="41">
                  <c:v>723050900</c:v>
                </c:pt>
                <c:pt idx="42">
                  <c:v>730661400</c:v>
                </c:pt>
                <c:pt idx="43">
                  <c:v>746202100</c:v>
                </c:pt>
                <c:pt idx="44">
                  <c:v>753476800</c:v>
                </c:pt>
                <c:pt idx="45">
                  <c:v>794420500</c:v>
                </c:pt>
                <c:pt idx="46">
                  <c:v>803425600</c:v>
                </c:pt>
                <c:pt idx="47">
                  <c:v>750372400</c:v>
                </c:pt>
                <c:pt idx="48">
                  <c:v>714173300</c:v>
                </c:pt>
                <c:pt idx="49">
                  <c:v>657530300</c:v>
                </c:pt>
                <c:pt idx="50">
                  <c:v>762884900</c:v>
                </c:pt>
                <c:pt idx="51">
                  <c:v>833758600</c:v>
                </c:pt>
                <c:pt idx="52">
                  <c:v>559983400</c:v>
                </c:pt>
                <c:pt idx="53">
                  <c:v>635625700</c:v>
                </c:pt>
                <c:pt idx="54">
                  <c:v>693770300</c:v>
                </c:pt>
                <c:pt idx="55">
                  <c:v>844552300</c:v>
                </c:pt>
                <c:pt idx="56">
                  <c:v>841244000</c:v>
                </c:pt>
                <c:pt idx="57">
                  <c:v>702426800</c:v>
                </c:pt>
                <c:pt idx="58">
                  <c:v>851096400</c:v>
                </c:pt>
                <c:pt idx="59">
                  <c:v>863977300</c:v>
                </c:pt>
                <c:pt idx="60">
                  <c:v>849989800</c:v>
                </c:pt>
                <c:pt idx="61">
                  <c:v>884608900</c:v>
                </c:pt>
                <c:pt idx="62">
                  <c:v>830224900</c:v>
                </c:pt>
                <c:pt idx="63">
                  <c:v>873566200</c:v>
                </c:pt>
                <c:pt idx="64">
                  <c:v>916348000</c:v>
                </c:pt>
                <c:pt idx="65">
                  <c:v>864864900</c:v>
                </c:pt>
                <c:pt idx="66">
                  <c:v>904132600</c:v>
                </c:pt>
                <c:pt idx="67">
                  <c:v>899981100</c:v>
                </c:pt>
                <c:pt idx="68">
                  <c:v>938889000</c:v>
                </c:pt>
                <c:pt idx="69">
                  <c:v>923281600</c:v>
                </c:pt>
                <c:pt idx="70">
                  <c:v>967113300</c:v>
                </c:pt>
                <c:pt idx="71">
                  <c:v>974437400</c:v>
                </c:pt>
                <c:pt idx="72">
                  <c:v>929495800</c:v>
                </c:pt>
                <c:pt idx="73">
                  <c:v>902172800</c:v>
                </c:pt>
                <c:pt idx="74">
                  <c:v>946320400</c:v>
                </c:pt>
                <c:pt idx="75">
                  <c:v>937853200</c:v>
                </c:pt>
                <c:pt idx="76">
                  <c:v>970931500</c:v>
                </c:pt>
                <c:pt idx="77">
                  <c:v>981953400</c:v>
                </c:pt>
                <c:pt idx="78">
                  <c:v>1038201700</c:v>
                </c:pt>
                <c:pt idx="79">
                  <c:v>1018046100</c:v>
                </c:pt>
                <c:pt idx="80">
                  <c:v>1049943000</c:v>
                </c:pt>
                <c:pt idx="81">
                  <c:v>1038641600</c:v>
                </c:pt>
                <c:pt idx="82">
                  <c:v>1039761600</c:v>
                </c:pt>
                <c:pt idx="83">
                  <c:v>964702500</c:v>
                </c:pt>
                <c:pt idx="84">
                  <c:v>1024124000</c:v>
                </c:pt>
                <c:pt idx="85">
                  <c:v>1091229100</c:v>
                </c:pt>
                <c:pt idx="86">
                  <c:v>1079347400</c:v>
                </c:pt>
                <c:pt idx="87">
                  <c:v>1064205900</c:v>
                </c:pt>
                <c:pt idx="88">
                  <c:v>1054720400</c:v>
                </c:pt>
                <c:pt idx="89">
                  <c:v>1108235300</c:v>
                </c:pt>
                <c:pt idx="90">
                  <c:v>1015586500</c:v>
                </c:pt>
                <c:pt idx="91">
                  <c:v>1118545700</c:v>
                </c:pt>
                <c:pt idx="92">
                  <c:v>1136896700</c:v>
                </c:pt>
                <c:pt idx="93">
                  <c:v>1119365600</c:v>
                </c:pt>
                <c:pt idx="94">
                  <c:v>1141875200</c:v>
                </c:pt>
                <c:pt idx="95">
                  <c:v>937222600</c:v>
                </c:pt>
                <c:pt idx="96">
                  <c:v>798465400</c:v>
                </c:pt>
                <c:pt idx="97">
                  <c:v>1075596200</c:v>
                </c:pt>
                <c:pt idx="98">
                  <c:v>1148672600</c:v>
                </c:pt>
                <c:pt idx="99">
                  <c:v>1096410000</c:v>
                </c:pt>
                <c:pt idx="100">
                  <c:v>1090036800</c:v>
                </c:pt>
                <c:pt idx="101">
                  <c:v>939925700</c:v>
                </c:pt>
                <c:pt idx="102">
                  <c:v>1118872300</c:v>
                </c:pt>
                <c:pt idx="103">
                  <c:v>1122242500</c:v>
                </c:pt>
                <c:pt idx="104">
                  <c:v>1195106800</c:v>
                </c:pt>
                <c:pt idx="105">
                  <c:v>1188724000</c:v>
                </c:pt>
                <c:pt idx="106">
                  <c:v>1198697700</c:v>
                </c:pt>
                <c:pt idx="107">
                  <c:v>1286532600</c:v>
                </c:pt>
                <c:pt idx="108">
                  <c:v>1206158800</c:v>
                </c:pt>
                <c:pt idx="109">
                  <c:v>1159995400</c:v>
                </c:pt>
                <c:pt idx="110">
                  <c:v>1192247500</c:v>
                </c:pt>
                <c:pt idx="111">
                  <c:v>1042535400</c:v>
                </c:pt>
                <c:pt idx="112">
                  <c:v>1284719600</c:v>
                </c:pt>
                <c:pt idx="113">
                  <c:v>1221194100</c:v>
                </c:pt>
                <c:pt idx="114">
                  <c:v>1194911700</c:v>
                </c:pt>
                <c:pt idx="115">
                  <c:v>1273120800</c:v>
                </c:pt>
                <c:pt idx="116">
                  <c:v>1278352700</c:v>
                </c:pt>
                <c:pt idx="117">
                  <c:v>1204437300</c:v>
                </c:pt>
                <c:pt idx="118">
                  <c:v>1333681400</c:v>
                </c:pt>
                <c:pt idx="119">
                  <c:v>1285549000</c:v>
                </c:pt>
                <c:pt idx="120">
                  <c:v>1284550700</c:v>
                </c:pt>
                <c:pt idx="121">
                  <c:v>1284153200</c:v>
                </c:pt>
                <c:pt idx="122">
                  <c:v>1311083300</c:v>
                </c:pt>
                <c:pt idx="123">
                  <c:v>1302041500</c:v>
                </c:pt>
                <c:pt idx="124">
                  <c:v>1330676900</c:v>
                </c:pt>
                <c:pt idx="125">
                  <c:v>1283216900</c:v>
                </c:pt>
                <c:pt idx="126">
                  <c:v>1323573800</c:v>
                </c:pt>
                <c:pt idx="127">
                  <c:v>1313991400</c:v>
                </c:pt>
                <c:pt idx="128">
                  <c:v>1397468800</c:v>
                </c:pt>
                <c:pt idx="129">
                  <c:v>1335296800</c:v>
                </c:pt>
                <c:pt idx="130">
                  <c:v>1342625400</c:v>
                </c:pt>
                <c:pt idx="131">
                  <c:v>1391983500</c:v>
                </c:pt>
                <c:pt idx="132">
                  <c:v>1427222300</c:v>
                </c:pt>
                <c:pt idx="133">
                  <c:v>1413124800</c:v>
                </c:pt>
                <c:pt idx="134">
                  <c:v>1197271800</c:v>
                </c:pt>
                <c:pt idx="135">
                  <c:v>1331562900</c:v>
                </c:pt>
                <c:pt idx="136">
                  <c:v>1290274400</c:v>
                </c:pt>
                <c:pt idx="137">
                  <c:v>1420231500</c:v>
                </c:pt>
                <c:pt idx="138">
                  <c:v>1379650300</c:v>
                </c:pt>
                <c:pt idx="139">
                  <c:v>1367736500</c:v>
                </c:pt>
                <c:pt idx="140">
                  <c:v>1471529300</c:v>
                </c:pt>
                <c:pt idx="141">
                  <c:v>1471296500</c:v>
                </c:pt>
                <c:pt idx="142">
                  <c:v>1462255200</c:v>
                </c:pt>
                <c:pt idx="143">
                  <c:v>1399238500</c:v>
                </c:pt>
                <c:pt idx="144">
                  <c:v>1462736600</c:v>
                </c:pt>
                <c:pt idx="145">
                  <c:v>1323720200</c:v>
                </c:pt>
                <c:pt idx="146">
                  <c:v>1441228500</c:v>
                </c:pt>
                <c:pt idx="147">
                  <c:v>1500781600</c:v>
                </c:pt>
                <c:pt idx="148">
                  <c:v>1379428900</c:v>
                </c:pt>
                <c:pt idx="149">
                  <c:v>1550112900</c:v>
                </c:pt>
                <c:pt idx="150">
                  <c:v>1347696200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77-443A-8B61-D9C17B453CBE}"/>
            </c:ext>
          </c:extLst>
        </c:ser>
        <c:ser>
          <c:idx val="18"/>
          <c:order val="18"/>
          <c:tx>
            <c:v>size: 2000000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'all-values'!$T$1:$T$151</c:f>
              <c:numCache>
                <c:formatCode>General</c:formatCode>
                <c:ptCount val="151"/>
                <c:pt idx="0">
                  <c:v>2000000</c:v>
                </c:pt>
                <c:pt idx="1">
                  <c:v>1197130000</c:v>
                </c:pt>
                <c:pt idx="2">
                  <c:v>1139788100</c:v>
                </c:pt>
                <c:pt idx="3">
                  <c:v>1250635900</c:v>
                </c:pt>
                <c:pt idx="4">
                  <c:v>1182029200</c:v>
                </c:pt>
                <c:pt idx="5">
                  <c:v>1224594400</c:v>
                </c:pt>
                <c:pt idx="6">
                  <c:v>1290784300</c:v>
                </c:pt>
                <c:pt idx="7">
                  <c:v>1244072900</c:v>
                </c:pt>
                <c:pt idx="8">
                  <c:v>1331974500</c:v>
                </c:pt>
                <c:pt idx="9">
                  <c:v>1225483200</c:v>
                </c:pt>
                <c:pt idx="10">
                  <c:v>1253307200</c:v>
                </c:pt>
                <c:pt idx="11">
                  <c:v>1248621200</c:v>
                </c:pt>
                <c:pt idx="12">
                  <c:v>1286050400</c:v>
                </c:pt>
                <c:pt idx="13">
                  <c:v>1282242400</c:v>
                </c:pt>
                <c:pt idx="14">
                  <c:v>1307077600</c:v>
                </c:pt>
                <c:pt idx="15">
                  <c:v>1313841600</c:v>
                </c:pt>
                <c:pt idx="16">
                  <c:v>1170939800</c:v>
                </c:pt>
                <c:pt idx="17">
                  <c:v>1350619600</c:v>
                </c:pt>
                <c:pt idx="18">
                  <c:v>1309287700</c:v>
                </c:pt>
                <c:pt idx="19">
                  <c:v>1338923000</c:v>
                </c:pt>
                <c:pt idx="20">
                  <c:v>1386639000</c:v>
                </c:pt>
                <c:pt idx="21">
                  <c:v>1385238600</c:v>
                </c:pt>
                <c:pt idx="22">
                  <c:v>1333320700</c:v>
                </c:pt>
                <c:pt idx="23">
                  <c:v>1404195100</c:v>
                </c:pt>
                <c:pt idx="24">
                  <c:v>1379919800</c:v>
                </c:pt>
                <c:pt idx="25">
                  <c:v>1403966400</c:v>
                </c:pt>
                <c:pt idx="26">
                  <c:v>1422457800</c:v>
                </c:pt>
                <c:pt idx="27">
                  <c:v>1408687700</c:v>
                </c:pt>
                <c:pt idx="28">
                  <c:v>1408111900</c:v>
                </c:pt>
                <c:pt idx="29">
                  <c:v>1428735000</c:v>
                </c:pt>
                <c:pt idx="30">
                  <c:v>1452337300</c:v>
                </c:pt>
                <c:pt idx="31">
                  <c:v>1469292600</c:v>
                </c:pt>
                <c:pt idx="32">
                  <c:v>1539055700</c:v>
                </c:pt>
                <c:pt idx="33">
                  <c:v>1558802200</c:v>
                </c:pt>
                <c:pt idx="34">
                  <c:v>1491443700</c:v>
                </c:pt>
                <c:pt idx="35">
                  <c:v>1518065700</c:v>
                </c:pt>
                <c:pt idx="36">
                  <c:v>1457540100</c:v>
                </c:pt>
                <c:pt idx="37">
                  <c:v>1604442800</c:v>
                </c:pt>
                <c:pt idx="38">
                  <c:v>1529809100</c:v>
                </c:pt>
                <c:pt idx="39">
                  <c:v>1569384800</c:v>
                </c:pt>
                <c:pt idx="40">
                  <c:v>1609283100</c:v>
                </c:pt>
                <c:pt idx="41">
                  <c:v>1615992400</c:v>
                </c:pt>
                <c:pt idx="42">
                  <c:v>1665133900</c:v>
                </c:pt>
                <c:pt idx="43">
                  <c:v>1634199300</c:v>
                </c:pt>
                <c:pt idx="44">
                  <c:v>1650767600</c:v>
                </c:pt>
                <c:pt idx="45">
                  <c:v>1648754100</c:v>
                </c:pt>
                <c:pt idx="46">
                  <c:v>1651883200</c:v>
                </c:pt>
                <c:pt idx="47">
                  <c:v>1657049100</c:v>
                </c:pt>
                <c:pt idx="48">
                  <c:v>1738414700</c:v>
                </c:pt>
                <c:pt idx="49">
                  <c:v>1777702600</c:v>
                </c:pt>
                <c:pt idx="50">
                  <c:v>1760708100</c:v>
                </c:pt>
                <c:pt idx="51">
                  <c:v>1748211800</c:v>
                </c:pt>
                <c:pt idx="52">
                  <c:v>1718321300</c:v>
                </c:pt>
                <c:pt idx="53">
                  <c:v>1650215100</c:v>
                </c:pt>
                <c:pt idx="54">
                  <c:v>1640874700</c:v>
                </c:pt>
                <c:pt idx="55">
                  <c:v>1717476000</c:v>
                </c:pt>
                <c:pt idx="56">
                  <c:v>1855767400</c:v>
                </c:pt>
                <c:pt idx="57">
                  <c:v>1888884100</c:v>
                </c:pt>
                <c:pt idx="58">
                  <c:v>1913094300</c:v>
                </c:pt>
                <c:pt idx="59">
                  <c:v>1890797200</c:v>
                </c:pt>
                <c:pt idx="60">
                  <c:v>1891696400</c:v>
                </c:pt>
                <c:pt idx="61">
                  <c:v>1815670200</c:v>
                </c:pt>
                <c:pt idx="62">
                  <c:v>1969481000</c:v>
                </c:pt>
                <c:pt idx="63">
                  <c:v>1692050600</c:v>
                </c:pt>
                <c:pt idx="64">
                  <c:v>1991132700</c:v>
                </c:pt>
                <c:pt idx="65">
                  <c:v>1936256800</c:v>
                </c:pt>
                <c:pt idx="66">
                  <c:v>2001804500</c:v>
                </c:pt>
                <c:pt idx="67">
                  <c:v>1913229600</c:v>
                </c:pt>
                <c:pt idx="68">
                  <c:v>2038730100</c:v>
                </c:pt>
                <c:pt idx="69">
                  <c:v>2088345500</c:v>
                </c:pt>
                <c:pt idx="70">
                  <c:v>2085303800</c:v>
                </c:pt>
                <c:pt idx="71">
                  <c:v>2093095800</c:v>
                </c:pt>
                <c:pt idx="72">
                  <c:v>2107707900</c:v>
                </c:pt>
                <c:pt idx="73">
                  <c:v>1979431800</c:v>
                </c:pt>
                <c:pt idx="74">
                  <c:v>2080212600</c:v>
                </c:pt>
                <c:pt idx="75">
                  <c:v>2055099900</c:v>
                </c:pt>
                <c:pt idx="76">
                  <c:v>2161321900</c:v>
                </c:pt>
                <c:pt idx="77">
                  <c:v>2160450100</c:v>
                </c:pt>
                <c:pt idx="78">
                  <c:v>2167848900</c:v>
                </c:pt>
                <c:pt idx="79">
                  <c:v>2190249600</c:v>
                </c:pt>
                <c:pt idx="80">
                  <c:v>2265465300</c:v>
                </c:pt>
                <c:pt idx="81">
                  <c:v>2224123300</c:v>
                </c:pt>
                <c:pt idx="82">
                  <c:v>2281781500</c:v>
                </c:pt>
                <c:pt idx="83">
                  <c:v>2272373200</c:v>
                </c:pt>
                <c:pt idx="84">
                  <c:v>2327540000</c:v>
                </c:pt>
                <c:pt idx="85">
                  <c:v>2331987900</c:v>
                </c:pt>
                <c:pt idx="86">
                  <c:v>2260856300</c:v>
                </c:pt>
                <c:pt idx="87">
                  <c:v>2245406500</c:v>
                </c:pt>
                <c:pt idx="88">
                  <c:v>2276639800</c:v>
                </c:pt>
                <c:pt idx="89">
                  <c:v>2226560300</c:v>
                </c:pt>
                <c:pt idx="90">
                  <c:v>2376039100</c:v>
                </c:pt>
                <c:pt idx="91">
                  <c:v>2256161900</c:v>
                </c:pt>
                <c:pt idx="92">
                  <c:v>2307293900</c:v>
                </c:pt>
                <c:pt idx="93">
                  <c:v>2426535600</c:v>
                </c:pt>
                <c:pt idx="94">
                  <c:v>2366903900</c:v>
                </c:pt>
                <c:pt idx="95">
                  <c:v>2367722300</c:v>
                </c:pt>
                <c:pt idx="96">
                  <c:v>2282144300</c:v>
                </c:pt>
                <c:pt idx="97">
                  <c:v>2235178200</c:v>
                </c:pt>
                <c:pt idx="98">
                  <c:v>2331085000</c:v>
                </c:pt>
                <c:pt idx="99">
                  <c:v>2391051900</c:v>
                </c:pt>
                <c:pt idx="100">
                  <c:v>2674010700</c:v>
                </c:pt>
                <c:pt idx="101">
                  <c:v>2640462400</c:v>
                </c:pt>
                <c:pt idx="102">
                  <c:v>2635982300</c:v>
                </c:pt>
                <c:pt idx="103">
                  <c:v>2695158900</c:v>
                </c:pt>
                <c:pt idx="104">
                  <c:v>2680429900</c:v>
                </c:pt>
                <c:pt idx="105">
                  <c:v>2693910900</c:v>
                </c:pt>
                <c:pt idx="106">
                  <c:v>2637183900</c:v>
                </c:pt>
                <c:pt idx="107">
                  <c:v>2754435000</c:v>
                </c:pt>
                <c:pt idx="108">
                  <c:v>2728092000</c:v>
                </c:pt>
                <c:pt idx="109">
                  <c:v>2759071100</c:v>
                </c:pt>
                <c:pt idx="110">
                  <c:v>2754205900</c:v>
                </c:pt>
                <c:pt idx="111">
                  <c:v>2550369300</c:v>
                </c:pt>
                <c:pt idx="112">
                  <c:v>2626468200</c:v>
                </c:pt>
                <c:pt idx="113">
                  <c:v>2656688000</c:v>
                </c:pt>
                <c:pt idx="114">
                  <c:v>2641497100</c:v>
                </c:pt>
                <c:pt idx="115">
                  <c:v>2759346900</c:v>
                </c:pt>
                <c:pt idx="116">
                  <c:v>2826121400</c:v>
                </c:pt>
                <c:pt idx="117">
                  <c:v>2804654000</c:v>
                </c:pt>
                <c:pt idx="118">
                  <c:v>1599790400</c:v>
                </c:pt>
                <c:pt idx="119">
                  <c:v>1310599500</c:v>
                </c:pt>
                <c:pt idx="120">
                  <c:v>1306374600</c:v>
                </c:pt>
                <c:pt idx="121">
                  <c:v>1310996800</c:v>
                </c:pt>
                <c:pt idx="122">
                  <c:v>1312197600</c:v>
                </c:pt>
                <c:pt idx="123">
                  <c:v>1361191900</c:v>
                </c:pt>
                <c:pt idx="124">
                  <c:v>1320227300</c:v>
                </c:pt>
                <c:pt idx="125">
                  <c:v>1343855100</c:v>
                </c:pt>
                <c:pt idx="126">
                  <c:v>1329181100</c:v>
                </c:pt>
                <c:pt idx="127">
                  <c:v>1352117100</c:v>
                </c:pt>
                <c:pt idx="128">
                  <c:v>1360245300</c:v>
                </c:pt>
                <c:pt idx="129">
                  <c:v>1432294100</c:v>
                </c:pt>
                <c:pt idx="130">
                  <c:v>1466791900</c:v>
                </c:pt>
                <c:pt idx="131">
                  <c:v>1382717400</c:v>
                </c:pt>
                <c:pt idx="132">
                  <c:v>1398335400</c:v>
                </c:pt>
                <c:pt idx="133">
                  <c:v>1395398300</c:v>
                </c:pt>
                <c:pt idx="134">
                  <c:v>1430621600</c:v>
                </c:pt>
                <c:pt idx="135">
                  <c:v>1420965000</c:v>
                </c:pt>
                <c:pt idx="136">
                  <c:v>1461405200</c:v>
                </c:pt>
                <c:pt idx="137">
                  <c:v>1465218700</c:v>
                </c:pt>
                <c:pt idx="138">
                  <c:v>1506530900</c:v>
                </c:pt>
                <c:pt idx="139">
                  <c:v>1616366900</c:v>
                </c:pt>
                <c:pt idx="140">
                  <c:v>1621520100</c:v>
                </c:pt>
                <c:pt idx="141">
                  <c:v>1664212800</c:v>
                </c:pt>
                <c:pt idx="142">
                  <c:v>1644559400</c:v>
                </c:pt>
                <c:pt idx="143">
                  <c:v>1721732800</c:v>
                </c:pt>
                <c:pt idx="144">
                  <c:v>1661456800</c:v>
                </c:pt>
                <c:pt idx="145">
                  <c:v>1633824300</c:v>
                </c:pt>
                <c:pt idx="146">
                  <c:v>1694554700</c:v>
                </c:pt>
                <c:pt idx="147">
                  <c:v>1642965200</c:v>
                </c:pt>
                <c:pt idx="148">
                  <c:v>1683487400</c:v>
                </c:pt>
                <c:pt idx="149">
                  <c:v>1660902900</c:v>
                </c:pt>
                <c:pt idx="150">
                  <c:v>1694455600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77-443A-8B61-D9C17B453CBE}"/>
            </c:ext>
          </c:extLst>
        </c:ser>
        <c:ser>
          <c:idx val="19"/>
          <c:order val="19"/>
          <c:tx>
            <c:v>size: 3000000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'all-values'!$A$1:$A$151</c:f>
              <c:strCache>
                <c:ptCount val="151"/>
                <c:pt idx="0">
                  <c:v>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strCache>
            </c:strRef>
          </c:cat>
          <c:val>
            <c:numRef>
              <c:f>'all-values'!$U$1:$U$151</c:f>
              <c:numCache>
                <c:formatCode>General</c:formatCode>
                <c:ptCount val="151"/>
                <c:pt idx="0">
                  <c:v>3000000</c:v>
                </c:pt>
                <c:pt idx="1">
                  <c:v>1200722000</c:v>
                </c:pt>
                <c:pt idx="2">
                  <c:v>1175066700</c:v>
                </c:pt>
                <c:pt idx="3">
                  <c:v>1213744600</c:v>
                </c:pt>
                <c:pt idx="4">
                  <c:v>1187115900</c:v>
                </c:pt>
                <c:pt idx="5">
                  <c:v>1235079000</c:v>
                </c:pt>
                <c:pt idx="6">
                  <c:v>1213000800</c:v>
                </c:pt>
                <c:pt idx="7">
                  <c:v>1156339000</c:v>
                </c:pt>
                <c:pt idx="8">
                  <c:v>1201140100</c:v>
                </c:pt>
                <c:pt idx="9">
                  <c:v>1165626900</c:v>
                </c:pt>
                <c:pt idx="10">
                  <c:v>1186792100</c:v>
                </c:pt>
                <c:pt idx="11">
                  <c:v>1221735700</c:v>
                </c:pt>
                <c:pt idx="12">
                  <c:v>1192093000</c:v>
                </c:pt>
                <c:pt idx="13">
                  <c:v>1218156700</c:v>
                </c:pt>
                <c:pt idx="14">
                  <c:v>1200356800</c:v>
                </c:pt>
                <c:pt idx="15">
                  <c:v>1242949800</c:v>
                </c:pt>
                <c:pt idx="16">
                  <c:v>1143493600</c:v>
                </c:pt>
                <c:pt idx="17">
                  <c:v>1159142200</c:v>
                </c:pt>
                <c:pt idx="18">
                  <c:v>1233969900</c:v>
                </c:pt>
                <c:pt idx="19">
                  <c:v>1291224800</c:v>
                </c:pt>
                <c:pt idx="20">
                  <c:v>1232360700</c:v>
                </c:pt>
                <c:pt idx="21">
                  <c:v>1219437800</c:v>
                </c:pt>
                <c:pt idx="22">
                  <c:v>1208788400</c:v>
                </c:pt>
                <c:pt idx="23">
                  <c:v>1215320400</c:v>
                </c:pt>
                <c:pt idx="24">
                  <c:v>1192927800</c:v>
                </c:pt>
                <c:pt idx="25">
                  <c:v>1227384400</c:v>
                </c:pt>
                <c:pt idx="26">
                  <c:v>1211659500</c:v>
                </c:pt>
                <c:pt idx="27">
                  <c:v>1282643800</c:v>
                </c:pt>
                <c:pt idx="28">
                  <c:v>1397551300</c:v>
                </c:pt>
                <c:pt idx="29">
                  <c:v>1417360600</c:v>
                </c:pt>
                <c:pt idx="30">
                  <c:v>1298812500</c:v>
                </c:pt>
                <c:pt idx="31">
                  <c:v>1267480500</c:v>
                </c:pt>
                <c:pt idx="32">
                  <c:v>1288727700</c:v>
                </c:pt>
                <c:pt idx="33">
                  <c:v>1410867800</c:v>
                </c:pt>
                <c:pt idx="34">
                  <c:v>1429182000</c:v>
                </c:pt>
                <c:pt idx="35">
                  <c:v>1289792600</c:v>
                </c:pt>
                <c:pt idx="36">
                  <c:v>1294947500</c:v>
                </c:pt>
                <c:pt idx="37">
                  <c:v>1294122700</c:v>
                </c:pt>
                <c:pt idx="38">
                  <c:v>1327007100</c:v>
                </c:pt>
                <c:pt idx="39">
                  <c:v>1326443200</c:v>
                </c:pt>
                <c:pt idx="40">
                  <c:v>1497301900</c:v>
                </c:pt>
                <c:pt idx="41">
                  <c:v>1538179900</c:v>
                </c:pt>
                <c:pt idx="42">
                  <c:v>1436526300</c:v>
                </c:pt>
                <c:pt idx="43">
                  <c:v>1511120000</c:v>
                </c:pt>
                <c:pt idx="44">
                  <c:v>1392556400</c:v>
                </c:pt>
                <c:pt idx="45">
                  <c:v>1402529200</c:v>
                </c:pt>
                <c:pt idx="46">
                  <c:v>1478002400</c:v>
                </c:pt>
                <c:pt idx="47">
                  <c:v>1462918600</c:v>
                </c:pt>
                <c:pt idx="48">
                  <c:v>1415939500</c:v>
                </c:pt>
                <c:pt idx="49">
                  <c:v>1436561800</c:v>
                </c:pt>
                <c:pt idx="50">
                  <c:v>1582407200</c:v>
                </c:pt>
                <c:pt idx="51">
                  <c:v>1465466600</c:v>
                </c:pt>
                <c:pt idx="52">
                  <c:v>1508980000</c:v>
                </c:pt>
                <c:pt idx="53">
                  <c:v>1609252400</c:v>
                </c:pt>
                <c:pt idx="54">
                  <c:v>1643081600</c:v>
                </c:pt>
                <c:pt idx="55">
                  <c:v>1544883100</c:v>
                </c:pt>
                <c:pt idx="56">
                  <c:v>1501824500</c:v>
                </c:pt>
                <c:pt idx="57">
                  <c:v>1564979100</c:v>
                </c:pt>
                <c:pt idx="58">
                  <c:v>1562716200</c:v>
                </c:pt>
                <c:pt idx="59">
                  <c:v>1531959300</c:v>
                </c:pt>
                <c:pt idx="60">
                  <c:v>1524048400</c:v>
                </c:pt>
                <c:pt idx="61">
                  <c:v>1555028800</c:v>
                </c:pt>
                <c:pt idx="62">
                  <c:v>1567500300</c:v>
                </c:pt>
                <c:pt idx="63">
                  <c:v>1566469500</c:v>
                </c:pt>
                <c:pt idx="64">
                  <c:v>1560770600</c:v>
                </c:pt>
                <c:pt idx="65">
                  <c:v>1578723200</c:v>
                </c:pt>
                <c:pt idx="66">
                  <c:v>1608591500</c:v>
                </c:pt>
                <c:pt idx="67">
                  <c:v>1622529400</c:v>
                </c:pt>
                <c:pt idx="68">
                  <c:v>1623782700</c:v>
                </c:pt>
                <c:pt idx="69">
                  <c:v>1668310900</c:v>
                </c:pt>
                <c:pt idx="70">
                  <c:v>1706639500</c:v>
                </c:pt>
                <c:pt idx="71">
                  <c:v>1754817900</c:v>
                </c:pt>
                <c:pt idx="72">
                  <c:v>1742647000</c:v>
                </c:pt>
                <c:pt idx="73">
                  <c:v>1675833500</c:v>
                </c:pt>
                <c:pt idx="74">
                  <c:v>1667624600</c:v>
                </c:pt>
                <c:pt idx="75">
                  <c:v>1759827900</c:v>
                </c:pt>
                <c:pt idx="76">
                  <c:v>1796732100</c:v>
                </c:pt>
                <c:pt idx="77">
                  <c:v>1946986900</c:v>
                </c:pt>
                <c:pt idx="78">
                  <c:v>1869453100</c:v>
                </c:pt>
                <c:pt idx="79">
                  <c:v>1850987300</c:v>
                </c:pt>
                <c:pt idx="80">
                  <c:v>1834512100</c:v>
                </c:pt>
                <c:pt idx="81">
                  <c:v>1759085300</c:v>
                </c:pt>
                <c:pt idx="82">
                  <c:v>1752396300</c:v>
                </c:pt>
                <c:pt idx="83">
                  <c:v>1969724800</c:v>
                </c:pt>
                <c:pt idx="84">
                  <c:v>1846360300</c:v>
                </c:pt>
                <c:pt idx="85">
                  <c:v>1831020700</c:v>
                </c:pt>
                <c:pt idx="86">
                  <c:v>1903052000</c:v>
                </c:pt>
                <c:pt idx="87">
                  <c:v>1831793600</c:v>
                </c:pt>
                <c:pt idx="88">
                  <c:v>1866277500</c:v>
                </c:pt>
                <c:pt idx="89">
                  <c:v>1981699800</c:v>
                </c:pt>
                <c:pt idx="90">
                  <c:v>2006341300</c:v>
                </c:pt>
                <c:pt idx="91">
                  <c:v>1873968100</c:v>
                </c:pt>
                <c:pt idx="92">
                  <c:v>1903571700</c:v>
                </c:pt>
                <c:pt idx="93">
                  <c:v>1977539400</c:v>
                </c:pt>
                <c:pt idx="94">
                  <c:v>2111102800</c:v>
                </c:pt>
                <c:pt idx="95">
                  <c:v>2038026700</c:v>
                </c:pt>
                <c:pt idx="96">
                  <c:v>2073157800</c:v>
                </c:pt>
                <c:pt idx="97">
                  <c:v>2139240500</c:v>
                </c:pt>
                <c:pt idx="98">
                  <c:v>1985322000</c:v>
                </c:pt>
                <c:pt idx="99">
                  <c:v>2138771800</c:v>
                </c:pt>
                <c:pt idx="100">
                  <c:v>2065532200</c:v>
                </c:pt>
                <c:pt idx="101">
                  <c:v>2011809700</c:v>
                </c:pt>
                <c:pt idx="102">
                  <c:v>1970042000</c:v>
                </c:pt>
                <c:pt idx="103">
                  <c:v>2067102400</c:v>
                </c:pt>
                <c:pt idx="104">
                  <c:v>2092971000</c:v>
                </c:pt>
                <c:pt idx="105">
                  <c:v>2137019200</c:v>
                </c:pt>
                <c:pt idx="106">
                  <c:v>2245110700</c:v>
                </c:pt>
                <c:pt idx="107">
                  <c:v>2180644000</c:v>
                </c:pt>
                <c:pt idx="108">
                  <c:v>2105104300</c:v>
                </c:pt>
                <c:pt idx="109">
                  <c:v>2065909400</c:v>
                </c:pt>
                <c:pt idx="110">
                  <c:v>2696544100</c:v>
                </c:pt>
                <c:pt idx="111">
                  <c:v>2710698800</c:v>
                </c:pt>
                <c:pt idx="112">
                  <c:v>2640191100</c:v>
                </c:pt>
                <c:pt idx="113">
                  <c:v>2653278400</c:v>
                </c:pt>
                <c:pt idx="114">
                  <c:v>2778274700</c:v>
                </c:pt>
                <c:pt idx="115">
                  <c:v>2735222200</c:v>
                </c:pt>
                <c:pt idx="116">
                  <c:v>2714281200</c:v>
                </c:pt>
                <c:pt idx="117">
                  <c:v>2300385100</c:v>
                </c:pt>
                <c:pt idx="118">
                  <c:v>2132491500</c:v>
                </c:pt>
                <c:pt idx="119">
                  <c:v>2252274200</c:v>
                </c:pt>
                <c:pt idx="120">
                  <c:v>2222718100</c:v>
                </c:pt>
                <c:pt idx="121">
                  <c:v>2520424100</c:v>
                </c:pt>
                <c:pt idx="122">
                  <c:v>2517525200</c:v>
                </c:pt>
                <c:pt idx="123">
                  <c:v>2334692200</c:v>
                </c:pt>
                <c:pt idx="124">
                  <c:v>2343198600</c:v>
                </c:pt>
                <c:pt idx="125">
                  <c:v>2236083800</c:v>
                </c:pt>
                <c:pt idx="126">
                  <c:v>2382523000</c:v>
                </c:pt>
                <c:pt idx="127">
                  <c:v>2446973600</c:v>
                </c:pt>
                <c:pt idx="128">
                  <c:v>2447891500</c:v>
                </c:pt>
                <c:pt idx="129">
                  <c:v>2270166600</c:v>
                </c:pt>
                <c:pt idx="130">
                  <c:v>2389230700</c:v>
                </c:pt>
                <c:pt idx="131">
                  <c:v>2293036500</c:v>
                </c:pt>
                <c:pt idx="132">
                  <c:v>2297607100</c:v>
                </c:pt>
                <c:pt idx="133">
                  <c:v>2623978500</c:v>
                </c:pt>
                <c:pt idx="134">
                  <c:v>2389044500</c:v>
                </c:pt>
                <c:pt idx="135">
                  <c:v>2590227700</c:v>
                </c:pt>
                <c:pt idx="136">
                  <c:v>2559992900</c:v>
                </c:pt>
                <c:pt idx="137">
                  <c:v>2402982400</c:v>
                </c:pt>
                <c:pt idx="138">
                  <c:v>2453090700</c:v>
                </c:pt>
                <c:pt idx="139">
                  <c:v>2563904700</c:v>
                </c:pt>
                <c:pt idx="140">
                  <c:v>2636556600</c:v>
                </c:pt>
                <c:pt idx="141">
                  <c:v>2476899900</c:v>
                </c:pt>
                <c:pt idx="142">
                  <c:v>2544353700</c:v>
                </c:pt>
                <c:pt idx="143">
                  <c:v>2469635600</c:v>
                </c:pt>
                <c:pt idx="144">
                  <c:v>2685466100</c:v>
                </c:pt>
                <c:pt idx="145">
                  <c:v>2622004300</c:v>
                </c:pt>
                <c:pt idx="146">
                  <c:v>2500063600</c:v>
                </c:pt>
                <c:pt idx="147">
                  <c:v>2546630000</c:v>
                </c:pt>
                <c:pt idx="148">
                  <c:v>2534198700</c:v>
                </c:pt>
                <c:pt idx="149">
                  <c:v>2624423900</c:v>
                </c:pt>
                <c:pt idx="150">
                  <c:v>2671892800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77-443A-8B61-D9C17B45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07264"/>
        <c:axId val="1647500376"/>
      </c:lineChart>
      <c:catAx>
        <c:axId val="16475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Recursion</a:t>
                </a:r>
                <a:r>
                  <a:rPr lang="it-IT" altLang="zh-TW" baseline="0"/>
                  <a:t>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500376"/>
        <c:crosses val="autoZero"/>
        <c:auto val="1"/>
        <c:lblAlgn val="ctr"/>
        <c:lblOffset val="100"/>
        <c:noMultiLvlLbl val="0"/>
      </c:catAx>
      <c:valAx>
        <c:axId val="16475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Run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5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/>
              <a:t>Zoom in On the Optimal Value of Recursion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size: 20000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'zoom-in'!$B$1:$B$10</c:f>
              <c:numCache>
                <c:formatCode>General</c:formatCode>
                <c:ptCount val="10"/>
                <c:pt idx="0">
                  <c:v>20000</c:v>
                </c:pt>
                <c:pt idx="1">
                  <c:v>6539600</c:v>
                </c:pt>
                <c:pt idx="2">
                  <c:v>5576300</c:v>
                </c:pt>
                <c:pt idx="3">
                  <c:v>6621400</c:v>
                </c:pt>
                <c:pt idx="4">
                  <c:v>5695600</c:v>
                </c:pt>
                <c:pt idx="5">
                  <c:v>5655700</c:v>
                </c:pt>
                <c:pt idx="6">
                  <c:v>5852900</c:v>
                </c:pt>
                <c:pt idx="7">
                  <c:v>7280300</c:v>
                </c:pt>
                <c:pt idx="8">
                  <c:v>16155600</c:v>
                </c:pt>
                <c:pt idx="9">
                  <c:v>16435300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5-4AA8-B33E-33D2480A86F4}"/>
            </c:ext>
          </c:extLst>
        </c:ser>
        <c:ser>
          <c:idx val="1"/>
          <c:order val="1"/>
          <c:tx>
            <c:v>size: 300000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'zoom-in'!$C$1:$C$10</c:f>
              <c:numCache>
                <c:formatCode>General</c:formatCode>
                <c:ptCount val="10"/>
                <c:pt idx="0">
                  <c:v>300000</c:v>
                </c:pt>
                <c:pt idx="1">
                  <c:v>86499200</c:v>
                </c:pt>
                <c:pt idx="2">
                  <c:v>82000600</c:v>
                </c:pt>
                <c:pt idx="3">
                  <c:v>78446800</c:v>
                </c:pt>
                <c:pt idx="4">
                  <c:v>79434300</c:v>
                </c:pt>
                <c:pt idx="5">
                  <c:v>78374000</c:v>
                </c:pt>
                <c:pt idx="6">
                  <c:v>74233300</c:v>
                </c:pt>
                <c:pt idx="7">
                  <c:v>78652100</c:v>
                </c:pt>
                <c:pt idx="8">
                  <c:v>79359900</c:v>
                </c:pt>
                <c:pt idx="9">
                  <c:v>77197900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5-4AA8-B33E-33D2480A86F4}"/>
            </c:ext>
          </c:extLst>
        </c:ser>
        <c:ser>
          <c:idx val="2"/>
          <c:order val="2"/>
          <c:tx>
            <c:v>size: 400000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'zoom-in'!$D$1:$D$10</c:f>
              <c:numCache>
                <c:formatCode>General</c:formatCode>
                <c:ptCount val="10"/>
                <c:pt idx="0">
                  <c:v>400000</c:v>
                </c:pt>
                <c:pt idx="1">
                  <c:v>192936700</c:v>
                </c:pt>
                <c:pt idx="2">
                  <c:v>151563900</c:v>
                </c:pt>
                <c:pt idx="3">
                  <c:v>135220700</c:v>
                </c:pt>
                <c:pt idx="4">
                  <c:v>189386500</c:v>
                </c:pt>
                <c:pt idx="5">
                  <c:v>186635800</c:v>
                </c:pt>
                <c:pt idx="6">
                  <c:v>191131500</c:v>
                </c:pt>
                <c:pt idx="7">
                  <c:v>166951000</c:v>
                </c:pt>
                <c:pt idx="8">
                  <c:v>173619100</c:v>
                </c:pt>
                <c:pt idx="9">
                  <c:v>181018500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5-4AA8-B33E-33D2480A86F4}"/>
            </c:ext>
          </c:extLst>
        </c:ser>
        <c:ser>
          <c:idx val="3"/>
          <c:order val="3"/>
          <c:tx>
            <c:v>size: 500000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'zoom-in'!$E$1:$E$10</c:f>
              <c:numCache>
                <c:formatCode>General</c:formatCode>
                <c:ptCount val="10"/>
                <c:pt idx="0">
                  <c:v>500000</c:v>
                </c:pt>
                <c:pt idx="1">
                  <c:v>143396700</c:v>
                </c:pt>
                <c:pt idx="2">
                  <c:v>147324700</c:v>
                </c:pt>
                <c:pt idx="3">
                  <c:v>143528500</c:v>
                </c:pt>
                <c:pt idx="4">
                  <c:v>141455300</c:v>
                </c:pt>
                <c:pt idx="5">
                  <c:v>135284700</c:v>
                </c:pt>
                <c:pt idx="6">
                  <c:v>135314100</c:v>
                </c:pt>
                <c:pt idx="7">
                  <c:v>132295400</c:v>
                </c:pt>
                <c:pt idx="8">
                  <c:v>132686700</c:v>
                </c:pt>
                <c:pt idx="9">
                  <c:v>128283100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5-4AA8-B33E-33D2480A86F4}"/>
            </c:ext>
          </c:extLst>
        </c:ser>
        <c:ser>
          <c:idx val="4"/>
          <c:order val="4"/>
          <c:tx>
            <c:v>size:600000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'zoom-in'!$F$1:$F$10</c:f>
              <c:numCache>
                <c:formatCode>General</c:formatCode>
                <c:ptCount val="10"/>
                <c:pt idx="0">
                  <c:v>600000</c:v>
                </c:pt>
                <c:pt idx="1">
                  <c:v>211752600</c:v>
                </c:pt>
                <c:pt idx="2">
                  <c:v>197513100</c:v>
                </c:pt>
                <c:pt idx="3">
                  <c:v>188627900</c:v>
                </c:pt>
                <c:pt idx="4">
                  <c:v>191048300</c:v>
                </c:pt>
                <c:pt idx="5">
                  <c:v>188055800</c:v>
                </c:pt>
                <c:pt idx="6">
                  <c:v>187593100</c:v>
                </c:pt>
                <c:pt idx="7">
                  <c:v>193519100</c:v>
                </c:pt>
                <c:pt idx="8">
                  <c:v>219264200</c:v>
                </c:pt>
                <c:pt idx="9">
                  <c:v>205708800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5-4AA8-B33E-33D2480A86F4}"/>
            </c:ext>
          </c:extLst>
        </c:ser>
        <c:ser>
          <c:idx val="5"/>
          <c:order val="5"/>
          <c:tx>
            <c:v>size: 700000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'zoom-in'!$G$1:$G$10</c:f>
              <c:numCache>
                <c:formatCode>General</c:formatCode>
                <c:ptCount val="10"/>
                <c:pt idx="0">
                  <c:v>700000</c:v>
                </c:pt>
                <c:pt idx="1">
                  <c:v>212537500</c:v>
                </c:pt>
                <c:pt idx="2">
                  <c:v>223179200</c:v>
                </c:pt>
                <c:pt idx="3">
                  <c:v>206588000</c:v>
                </c:pt>
                <c:pt idx="4">
                  <c:v>196994000</c:v>
                </c:pt>
                <c:pt idx="5">
                  <c:v>196284400</c:v>
                </c:pt>
                <c:pt idx="6">
                  <c:v>191211900</c:v>
                </c:pt>
                <c:pt idx="7">
                  <c:v>191513100</c:v>
                </c:pt>
                <c:pt idx="8">
                  <c:v>194044400</c:v>
                </c:pt>
                <c:pt idx="9">
                  <c:v>223698800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5-4AA8-B33E-33D2480A86F4}"/>
            </c:ext>
          </c:extLst>
        </c:ser>
        <c:ser>
          <c:idx val="6"/>
          <c:order val="6"/>
          <c:tx>
            <c:v>size: 800000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'zoom-in'!$H$1:$H$10</c:f>
              <c:numCache>
                <c:formatCode>General</c:formatCode>
                <c:ptCount val="10"/>
                <c:pt idx="0">
                  <c:v>800000</c:v>
                </c:pt>
                <c:pt idx="1">
                  <c:v>245554400</c:v>
                </c:pt>
                <c:pt idx="2">
                  <c:v>244965900</c:v>
                </c:pt>
                <c:pt idx="3">
                  <c:v>290437700</c:v>
                </c:pt>
                <c:pt idx="4">
                  <c:v>252716500</c:v>
                </c:pt>
                <c:pt idx="5">
                  <c:v>243393600</c:v>
                </c:pt>
                <c:pt idx="6">
                  <c:v>258656000</c:v>
                </c:pt>
                <c:pt idx="7">
                  <c:v>257883200</c:v>
                </c:pt>
                <c:pt idx="8">
                  <c:v>261846300</c:v>
                </c:pt>
                <c:pt idx="9">
                  <c:v>266659100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5-4AA8-B33E-33D2480A86F4}"/>
            </c:ext>
          </c:extLst>
        </c:ser>
        <c:ser>
          <c:idx val="7"/>
          <c:order val="7"/>
          <c:tx>
            <c:v>size: 900000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'zoom-in'!$I$1:$I$10</c:f>
              <c:numCache>
                <c:formatCode>General</c:formatCode>
                <c:ptCount val="10"/>
                <c:pt idx="0">
                  <c:v>900000</c:v>
                </c:pt>
                <c:pt idx="1">
                  <c:v>285392000</c:v>
                </c:pt>
                <c:pt idx="2">
                  <c:v>332574800</c:v>
                </c:pt>
                <c:pt idx="3">
                  <c:v>303355400</c:v>
                </c:pt>
                <c:pt idx="4">
                  <c:v>302588100</c:v>
                </c:pt>
                <c:pt idx="5">
                  <c:v>306871200</c:v>
                </c:pt>
                <c:pt idx="6">
                  <c:v>332110100</c:v>
                </c:pt>
                <c:pt idx="7">
                  <c:v>328839200</c:v>
                </c:pt>
                <c:pt idx="8">
                  <c:v>296440900</c:v>
                </c:pt>
                <c:pt idx="9">
                  <c:v>353243700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5-4AA8-B33E-33D2480A86F4}"/>
            </c:ext>
          </c:extLst>
        </c:ser>
        <c:ser>
          <c:idx val="8"/>
          <c:order val="8"/>
          <c:tx>
            <c:v>size: 1000000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'zoom-in'!$J$1:$J$10</c:f>
              <c:numCache>
                <c:formatCode>General</c:formatCode>
                <c:ptCount val="10"/>
                <c:pt idx="0">
                  <c:v>1000000</c:v>
                </c:pt>
                <c:pt idx="1">
                  <c:v>512120100</c:v>
                </c:pt>
                <c:pt idx="2">
                  <c:v>564342100</c:v>
                </c:pt>
                <c:pt idx="3">
                  <c:v>593011400</c:v>
                </c:pt>
                <c:pt idx="4">
                  <c:v>490852300</c:v>
                </c:pt>
                <c:pt idx="5">
                  <c:v>439472900</c:v>
                </c:pt>
                <c:pt idx="6">
                  <c:v>397427400</c:v>
                </c:pt>
                <c:pt idx="7">
                  <c:v>504372100</c:v>
                </c:pt>
                <c:pt idx="8">
                  <c:v>554184800</c:v>
                </c:pt>
                <c:pt idx="9">
                  <c:v>574744000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5-4AA8-B33E-33D2480A86F4}"/>
            </c:ext>
          </c:extLst>
        </c:ser>
        <c:ser>
          <c:idx val="9"/>
          <c:order val="9"/>
          <c:tx>
            <c:v>size: 2000000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'zoom-in'!$K$1:$K$10</c:f>
              <c:numCache>
                <c:formatCode>General</c:formatCode>
                <c:ptCount val="10"/>
                <c:pt idx="0">
                  <c:v>2000000</c:v>
                </c:pt>
                <c:pt idx="1">
                  <c:v>1182029200</c:v>
                </c:pt>
                <c:pt idx="2">
                  <c:v>1224594400</c:v>
                </c:pt>
                <c:pt idx="3">
                  <c:v>1290784300</c:v>
                </c:pt>
                <c:pt idx="4">
                  <c:v>1244072900</c:v>
                </c:pt>
                <c:pt idx="5">
                  <c:v>1331974500</c:v>
                </c:pt>
                <c:pt idx="6">
                  <c:v>1225483200</c:v>
                </c:pt>
                <c:pt idx="7">
                  <c:v>1253307200</c:v>
                </c:pt>
                <c:pt idx="8">
                  <c:v>1248621200</c:v>
                </c:pt>
                <c:pt idx="9">
                  <c:v>1286050400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5-4AA8-B33E-33D2480A86F4}"/>
            </c:ext>
          </c:extLst>
        </c:ser>
        <c:ser>
          <c:idx val="10"/>
          <c:order val="10"/>
          <c:tx>
            <c:v>size: 3000000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'zoom-in'!$A$1:$A$10</c:f>
              <c:strCache>
                <c:ptCount val="10"/>
                <c:pt idx="0">
                  <c:v>size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'zoom-in'!$L$1:$L$10</c:f>
              <c:numCache>
                <c:formatCode>General</c:formatCode>
                <c:ptCount val="10"/>
                <c:pt idx="0">
                  <c:v>3000000</c:v>
                </c:pt>
                <c:pt idx="1">
                  <c:v>1187115900</c:v>
                </c:pt>
                <c:pt idx="2">
                  <c:v>1235079000</c:v>
                </c:pt>
                <c:pt idx="3">
                  <c:v>1213000800</c:v>
                </c:pt>
                <c:pt idx="4">
                  <c:v>1156339000</c:v>
                </c:pt>
                <c:pt idx="5">
                  <c:v>1201140100</c:v>
                </c:pt>
                <c:pt idx="6">
                  <c:v>1165626900</c:v>
                </c:pt>
                <c:pt idx="7">
                  <c:v>1186792100</c:v>
                </c:pt>
                <c:pt idx="8">
                  <c:v>1221735700</c:v>
                </c:pt>
                <c:pt idx="9">
                  <c:v>1192093000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95-4AA8-B33E-33D2480A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28304"/>
        <c:axId val="661928960"/>
      </c:lineChart>
      <c:catAx>
        <c:axId val="6619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Recusion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928960"/>
        <c:crosses val="autoZero"/>
        <c:auto val="1"/>
        <c:lblAlgn val="ctr"/>
        <c:lblOffset val="100"/>
        <c:noMultiLvlLbl val="0"/>
      </c:catAx>
      <c:valAx>
        <c:axId val="661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zh-TW"/>
                  <a:t>Run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9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418224</xdr:colOff>
      <xdr:row>126</xdr:row>
      <xdr:rowOff>145977</xdr:rowOff>
    </xdr:from>
    <xdr:to>
      <xdr:col>21</xdr:col>
      <xdr:colOff>540114</xdr:colOff>
      <xdr:row>147</xdr:row>
      <xdr:rowOff>174588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DC9710-114F-49DC-8669-120BCECD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0</xdr:row>
      <xdr:rowOff>0</xdr:rowOff>
    </xdr:from>
    <xdr:to>
      <xdr:col>19</xdr:col>
      <xdr:colOff>538144</xdr:colOff>
      <xdr:row>20</xdr:row>
      <xdr:rowOff>177508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55A7A-E7E6-472D-8D9F-B3959ABD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22</xdr:row>
      <xdr:rowOff>31750</xdr:rowOff>
    </xdr:from>
    <xdr:to>
      <xdr:col>20</xdr:col>
      <xdr:colOff>6350</xdr:colOff>
      <xdr:row>41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B0DB58-609C-4766-B643-E699EDD4D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ursion_limit_data_pairs" connectionId="22" xr16:uid="{F3729CF1-3D35-42FA-B6E8-E11D7E03A84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59AF-CCD8-468B-A494-5477DD9336E9}">
  <dimension ref="A1:U151"/>
  <sheetViews>
    <sheetView topLeftCell="I1" zoomScale="87" workbookViewId="0">
      <selection sqref="A1:U13"/>
    </sheetView>
  </sheetViews>
  <sheetFormatPr defaultRowHeight="14.5" x14ac:dyDescent="0.3"/>
  <cols>
    <col min="1" max="1" width="4.59765625" bestFit="1" customWidth="1"/>
    <col min="2" max="2" width="9.3984375" bestFit="1" customWidth="1"/>
    <col min="5" max="6" width="9.8984375" bestFit="1" customWidth="1"/>
    <col min="7" max="13" width="10.8984375" bestFit="1" customWidth="1"/>
    <col min="14" max="15" width="12.09765625" bestFit="1" customWidth="1"/>
    <col min="21" max="21" width="9.3984375" bestFit="1" customWidth="1"/>
  </cols>
  <sheetData>
    <row r="1" spans="1:21" x14ac:dyDescent="0.3">
      <c r="A1" s="1" t="s">
        <v>0</v>
      </c>
      <c r="B1">
        <v>20000</v>
      </c>
      <c r="C1" s="2">
        <v>30000</v>
      </c>
      <c r="D1" s="2">
        <v>40000</v>
      </c>
      <c r="E1" s="2">
        <v>50000</v>
      </c>
      <c r="F1" s="2">
        <v>60000</v>
      </c>
      <c r="G1" s="2">
        <v>70000</v>
      </c>
      <c r="H1" s="2">
        <v>80000</v>
      </c>
      <c r="I1" s="2">
        <v>90000</v>
      </c>
      <c r="J1" s="2">
        <v>100000</v>
      </c>
      <c r="K1" s="2">
        <v>200000</v>
      </c>
      <c r="L1" s="2">
        <v>300000</v>
      </c>
      <c r="M1" s="4">
        <v>400000</v>
      </c>
      <c r="N1" s="2">
        <v>500000</v>
      </c>
      <c r="O1" s="2">
        <v>600000</v>
      </c>
      <c r="P1" s="2">
        <v>700000</v>
      </c>
      <c r="Q1" s="2">
        <v>800000</v>
      </c>
      <c r="R1" s="2">
        <v>900000</v>
      </c>
      <c r="S1" s="3">
        <v>1000000</v>
      </c>
      <c r="T1" s="2">
        <v>2000000</v>
      </c>
      <c r="U1" s="2">
        <v>3000000</v>
      </c>
    </row>
    <row r="2" spans="1:21" x14ac:dyDescent="0.3">
      <c r="A2" s="1" t="s">
        <v>1</v>
      </c>
      <c r="B2">
        <v>10351900</v>
      </c>
      <c r="C2" s="3">
        <v>15095100</v>
      </c>
      <c r="D2" s="3">
        <v>31130800</v>
      </c>
      <c r="E2" s="3">
        <v>31516200</v>
      </c>
      <c r="F2" s="3">
        <v>41903200</v>
      </c>
      <c r="G2" s="3">
        <v>78433800</v>
      </c>
      <c r="H2" s="3">
        <v>64924500</v>
      </c>
      <c r="I2" s="3">
        <v>94882500</v>
      </c>
      <c r="J2" s="3">
        <v>49216700</v>
      </c>
      <c r="K2" s="3">
        <v>124575300</v>
      </c>
      <c r="L2" s="3">
        <v>119250400</v>
      </c>
      <c r="M2" s="3">
        <v>163299500</v>
      </c>
      <c r="N2" s="3">
        <v>167300100</v>
      </c>
      <c r="O2" s="3">
        <v>271016600</v>
      </c>
      <c r="P2" s="3">
        <v>350233300</v>
      </c>
      <c r="Q2" s="3">
        <v>311231200</v>
      </c>
      <c r="R2" s="3">
        <v>254321400</v>
      </c>
      <c r="S2" s="2">
        <v>607804000</v>
      </c>
      <c r="T2" s="3">
        <v>1197130000</v>
      </c>
      <c r="U2" s="3">
        <v>1200722000</v>
      </c>
    </row>
    <row r="3" spans="1:21" x14ac:dyDescent="0.3">
      <c r="A3" s="1" t="s">
        <v>2</v>
      </c>
      <c r="B3">
        <v>16769800</v>
      </c>
      <c r="C3" s="2">
        <v>13726400</v>
      </c>
      <c r="D3" s="2">
        <v>25449900</v>
      </c>
      <c r="E3" s="2">
        <v>20765000</v>
      </c>
      <c r="F3" s="2">
        <v>47834600</v>
      </c>
      <c r="G3" s="2">
        <v>41663400</v>
      </c>
      <c r="H3" s="2">
        <v>46949000</v>
      </c>
      <c r="I3" s="2">
        <v>75494600</v>
      </c>
      <c r="J3" s="2">
        <v>56870000</v>
      </c>
      <c r="K3" s="2">
        <v>65580700</v>
      </c>
      <c r="L3" s="2">
        <v>102852100</v>
      </c>
      <c r="M3" s="2">
        <v>187279200</v>
      </c>
      <c r="N3" s="2">
        <v>149993000</v>
      </c>
      <c r="O3" s="2">
        <v>238873400</v>
      </c>
      <c r="P3" s="2">
        <v>243730600</v>
      </c>
      <c r="Q3" s="2">
        <v>265530700</v>
      </c>
      <c r="R3" s="2">
        <v>254546200</v>
      </c>
      <c r="S3" s="3">
        <v>443561800</v>
      </c>
      <c r="T3" s="2">
        <v>1139788100</v>
      </c>
      <c r="U3" s="2">
        <v>1175066700</v>
      </c>
    </row>
    <row r="4" spans="1:21" x14ac:dyDescent="0.3">
      <c r="A4" s="1" t="s">
        <v>3</v>
      </c>
      <c r="B4">
        <v>16118500</v>
      </c>
      <c r="C4" s="3">
        <v>13493200</v>
      </c>
      <c r="D4" s="3">
        <v>26726200</v>
      </c>
      <c r="E4" s="3">
        <v>19708600</v>
      </c>
      <c r="F4" s="3">
        <v>35084100</v>
      </c>
      <c r="G4" s="3">
        <v>59610200</v>
      </c>
      <c r="H4" s="3">
        <v>119411700</v>
      </c>
      <c r="I4" s="3">
        <v>204132900</v>
      </c>
      <c r="J4" s="3">
        <v>29821100</v>
      </c>
      <c r="K4" s="3">
        <v>51431100</v>
      </c>
      <c r="L4" s="3">
        <v>96738800</v>
      </c>
      <c r="M4" s="3">
        <v>198387300</v>
      </c>
      <c r="N4" s="3">
        <v>144683400</v>
      </c>
      <c r="O4" s="3">
        <v>222928100</v>
      </c>
      <c r="P4" s="3">
        <v>217620800</v>
      </c>
      <c r="Q4" s="3">
        <v>263355600</v>
      </c>
      <c r="R4" s="3">
        <v>276613800</v>
      </c>
      <c r="S4" s="2">
        <v>448219100</v>
      </c>
      <c r="T4" s="3">
        <v>1250635900</v>
      </c>
      <c r="U4" s="3">
        <v>1213744600</v>
      </c>
    </row>
    <row r="5" spans="1:21" x14ac:dyDescent="0.3">
      <c r="A5" s="1" t="s">
        <v>4</v>
      </c>
      <c r="B5">
        <v>6539600</v>
      </c>
      <c r="C5" s="2">
        <v>12889700</v>
      </c>
      <c r="D5" s="2">
        <v>20850000</v>
      </c>
      <c r="E5" s="2">
        <v>22070900</v>
      </c>
      <c r="F5" s="2">
        <v>51684100</v>
      </c>
      <c r="G5" s="2">
        <v>99493100</v>
      </c>
      <c r="H5" s="2">
        <v>21812100</v>
      </c>
      <c r="I5" s="2">
        <v>78034900</v>
      </c>
      <c r="J5" s="2">
        <v>26143900</v>
      </c>
      <c r="K5" s="2">
        <v>52554900</v>
      </c>
      <c r="L5" s="2">
        <v>86499200</v>
      </c>
      <c r="M5" s="2">
        <v>192936700</v>
      </c>
      <c r="N5" s="2">
        <v>143396700</v>
      </c>
      <c r="O5" s="2">
        <v>211752600</v>
      </c>
      <c r="P5" s="2">
        <v>212537500</v>
      </c>
      <c r="Q5" s="2">
        <v>245554400</v>
      </c>
      <c r="R5" s="2">
        <v>285392000</v>
      </c>
      <c r="S5" s="3">
        <v>512120100</v>
      </c>
      <c r="T5" s="2">
        <v>1182029200</v>
      </c>
      <c r="U5" s="2">
        <v>1187115900</v>
      </c>
    </row>
    <row r="6" spans="1:21" x14ac:dyDescent="0.3">
      <c r="A6" s="1" t="s">
        <v>5</v>
      </c>
      <c r="B6">
        <v>5576300</v>
      </c>
      <c r="C6" s="3">
        <v>13194600</v>
      </c>
      <c r="D6" s="3">
        <v>19350800</v>
      </c>
      <c r="E6" s="3">
        <v>20563200</v>
      </c>
      <c r="F6" s="3">
        <v>50368400</v>
      </c>
      <c r="G6" s="3">
        <v>20996800</v>
      </c>
      <c r="H6" s="3">
        <v>24932400</v>
      </c>
      <c r="I6" s="3">
        <v>86035700</v>
      </c>
      <c r="J6" s="3">
        <v>25800600</v>
      </c>
      <c r="K6" s="3">
        <v>50614600</v>
      </c>
      <c r="L6" s="3">
        <v>82000600</v>
      </c>
      <c r="M6" s="3">
        <v>151563900</v>
      </c>
      <c r="N6" s="3">
        <v>147324700</v>
      </c>
      <c r="O6" s="3">
        <v>197513100</v>
      </c>
      <c r="P6" s="3">
        <v>223179200</v>
      </c>
      <c r="Q6" s="3">
        <v>244965900</v>
      </c>
      <c r="R6" s="3">
        <v>332574800</v>
      </c>
      <c r="S6" s="2">
        <v>564342100</v>
      </c>
      <c r="T6" s="3">
        <v>1224594400</v>
      </c>
      <c r="U6" s="3">
        <v>1235079000</v>
      </c>
    </row>
    <row r="7" spans="1:21" x14ac:dyDescent="0.3">
      <c r="A7" s="1" t="s">
        <v>6</v>
      </c>
      <c r="B7">
        <v>6621400</v>
      </c>
      <c r="C7" s="2">
        <v>15867200</v>
      </c>
      <c r="D7" s="2">
        <v>98461700</v>
      </c>
      <c r="E7" s="2">
        <v>24541600</v>
      </c>
      <c r="F7" s="2">
        <v>97042100</v>
      </c>
      <c r="G7" s="2">
        <v>21865500</v>
      </c>
      <c r="H7" s="2">
        <v>25479900</v>
      </c>
      <c r="I7" s="2">
        <v>25061400</v>
      </c>
      <c r="J7" s="2">
        <v>25421200</v>
      </c>
      <c r="K7" s="2">
        <v>51303300</v>
      </c>
      <c r="L7" s="2">
        <v>78446800</v>
      </c>
      <c r="M7" s="2">
        <v>135220700</v>
      </c>
      <c r="N7" s="2">
        <v>143528500</v>
      </c>
      <c r="O7" s="2">
        <v>188627900</v>
      </c>
      <c r="P7" s="2">
        <v>206588000</v>
      </c>
      <c r="Q7" s="2">
        <v>290437700</v>
      </c>
      <c r="R7" s="2">
        <v>303355400</v>
      </c>
      <c r="S7" s="3">
        <v>593011400</v>
      </c>
      <c r="T7" s="2">
        <v>1290784300</v>
      </c>
      <c r="U7" s="2">
        <v>1213000800</v>
      </c>
    </row>
    <row r="8" spans="1:21" x14ac:dyDescent="0.3">
      <c r="A8" s="1" t="s">
        <v>7</v>
      </c>
      <c r="B8">
        <v>5695600</v>
      </c>
      <c r="C8" s="3">
        <v>14709300</v>
      </c>
      <c r="D8" s="3">
        <v>93118300</v>
      </c>
      <c r="E8" s="3">
        <v>40483400</v>
      </c>
      <c r="F8" s="3">
        <v>47947100</v>
      </c>
      <c r="G8" s="3">
        <v>22076200</v>
      </c>
      <c r="H8" s="3">
        <v>24472200</v>
      </c>
      <c r="I8" s="3">
        <v>20787100</v>
      </c>
      <c r="J8" s="3">
        <v>23653600</v>
      </c>
      <c r="K8" s="3">
        <v>50577300</v>
      </c>
      <c r="L8" s="3">
        <v>79434300</v>
      </c>
      <c r="M8" s="3">
        <v>189386500</v>
      </c>
      <c r="N8" s="3">
        <v>141455300</v>
      </c>
      <c r="O8" s="3">
        <v>191048300</v>
      </c>
      <c r="P8" s="3">
        <v>196994000</v>
      </c>
      <c r="Q8" s="3">
        <v>252716500</v>
      </c>
      <c r="R8" s="3">
        <v>302588100</v>
      </c>
      <c r="S8" s="2">
        <v>490852300</v>
      </c>
      <c r="T8" s="3">
        <v>1244072900</v>
      </c>
      <c r="U8" s="3">
        <v>1156339000</v>
      </c>
    </row>
    <row r="9" spans="1:21" x14ac:dyDescent="0.3">
      <c r="A9" s="1" t="s">
        <v>8</v>
      </c>
      <c r="B9">
        <v>5655700</v>
      </c>
      <c r="C9" s="2">
        <v>25846700</v>
      </c>
      <c r="D9" s="2">
        <v>49770400</v>
      </c>
      <c r="E9" s="2">
        <v>10782600</v>
      </c>
      <c r="F9" s="2">
        <v>53734600</v>
      </c>
      <c r="G9" s="2">
        <v>21228400</v>
      </c>
      <c r="H9" s="2">
        <v>24639900</v>
      </c>
      <c r="I9" s="2">
        <v>20833900</v>
      </c>
      <c r="J9" s="2">
        <v>25393000</v>
      </c>
      <c r="K9" s="2">
        <v>50455300</v>
      </c>
      <c r="L9" s="2">
        <v>78374000</v>
      </c>
      <c r="M9" s="2">
        <v>186635800</v>
      </c>
      <c r="N9" s="2">
        <v>135284700</v>
      </c>
      <c r="O9" s="2">
        <v>188055800</v>
      </c>
      <c r="P9" s="2">
        <v>196284400</v>
      </c>
      <c r="Q9" s="2">
        <v>243393600</v>
      </c>
      <c r="R9" s="2">
        <v>306871200</v>
      </c>
      <c r="S9" s="3">
        <v>439472900</v>
      </c>
      <c r="T9" s="2">
        <v>1331974500</v>
      </c>
      <c r="U9" s="2">
        <v>1201140100</v>
      </c>
    </row>
    <row r="10" spans="1:21" x14ac:dyDescent="0.3">
      <c r="A10" s="1" t="s">
        <v>9</v>
      </c>
      <c r="B10">
        <v>5852900</v>
      </c>
      <c r="C10" s="3">
        <v>22652500</v>
      </c>
      <c r="D10" s="3">
        <v>66835500</v>
      </c>
      <c r="E10" s="3">
        <v>10697800</v>
      </c>
      <c r="F10" s="3">
        <v>35702800</v>
      </c>
      <c r="G10" s="3">
        <v>21026000</v>
      </c>
      <c r="H10" s="3">
        <v>24482500</v>
      </c>
      <c r="I10" s="3">
        <v>19704000</v>
      </c>
      <c r="J10" s="3">
        <v>23685300</v>
      </c>
      <c r="K10" s="3">
        <v>50362000</v>
      </c>
      <c r="L10" s="3">
        <v>74233300</v>
      </c>
      <c r="M10" s="3">
        <v>191131500</v>
      </c>
      <c r="N10" s="3">
        <v>135314100</v>
      </c>
      <c r="O10" s="3">
        <v>187593100</v>
      </c>
      <c r="P10" s="3">
        <v>191211900</v>
      </c>
      <c r="Q10" s="3">
        <v>258656000</v>
      </c>
      <c r="R10" s="3">
        <v>332110100</v>
      </c>
      <c r="S10" s="2">
        <v>397427400</v>
      </c>
      <c r="T10" s="3">
        <v>1225483200</v>
      </c>
      <c r="U10" s="3">
        <v>1165626900</v>
      </c>
    </row>
    <row r="11" spans="1:21" x14ac:dyDescent="0.3">
      <c r="A11" s="1" t="s">
        <v>10</v>
      </c>
      <c r="B11">
        <v>7280300</v>
      </c>
      <c r="C11" s="2">
        <v>11906800</v>
      </c>
      <c r="D11" s="2">
        <v>103353400</v>
      </c>
      <c r="E11" s="2">
        <v>9839400</v>
      </c>
      <c r="F11" s="2">
        <v>51067000</v>
      </c>
      <c r="G11" s="2">
        <v>18855900</v>
      </c>
      <c r="H11" s="2">
        <v>28966700</v>
      </c>
      <c r="I11" s="2">
        <v>19757100</v>
      </c>
      <c r="J11" s="2">
        <v>21923500</v>
      </c>
      <c r="K11" s="2">
        <v>51180100</v>
      </c>
      <c r="L11" s="2">
        <v>78652100</v>
      </c>
      <c r="M11" s="2">
        <v>166951000</v>
      </c>
      <c r="N11" s="2">
        <v>132295400</v>
      </c>
      <c r="O11" s="2">
        <v>193519100</v>
      </c>
      <c r="P11" s="2">
        <v>191513100</v>
      </c>
      <c r="Q11" s="2">
        <v>257883200</v>
      </c>
      <c r="R11" s="2">
        <v>328839200</v>
      </c>
      <c r="S11" s="3">
        <v>504372100</v>
      </c>
      <c r="T11" s="2">
        <v>1253307200</v>
      </c>
      <c r="U11" s="2">
        <v>1186792100</v>
      </c>
    </row>
    <row r="12" spans="1:21" x14ac:dyDescent="0.3">
      <c r="A12" s="1" t="s">
        <v>11</v>
      </c>
      <c r="B12">
        <v>16155600</v>
      </c>
      <c r="C12" s="3">
        <v>11508100</v>
      </c>
      <c r="D12" s="3">
        <v>17296600</v>
      </c>
      <c r="E12" s="3">
        <v>16673900</v>
      </c>
      <c r="F12" s="3">
        <v>40549200</v>
      </c>
      <c r="G12" s="3">
        <v>18600300</v>
      </c>
      <c r="H12" s="3">
        <v>28862300</v>
      </c>
      <c r="I12" s="3">
        <v>18620900</v>
      </c>
      <c r="J12" s="3">
        <v>22083100</v>
      </c>
      <c r="K12" s="3">
        <v>51345000</v>
      </c>
      <c r="L12" s="3">
        <v>79359900</v>
      </c>
      <c r="M12" s="3">
        <v>173619100</v>
      </c>
      <c r="N12" s="3">
        <v>132686700</v>
      </c>
      <c r="O12" s="3">
        <v>219264200</v>
      </c>
      <c r="P12" s="3">
        <v>194044400</v>
      </c>
      <c r="Q12" s="3">
        <v>261846300</v>
      </c>
      <c r="R12" s="3">
        <v>296440900</v>
      </c>
      <c r="S12" s="2">
        <v>554184800</v>
      </c>
      <c r="T12" s="3">
        <v>1248621200</v>
      </c>
      <c r="U12" s="3">
        <v>1221735700</v>
      </c>
    </row>
    <row r="13" spans="1:21" x14ac:dyDescent="0.3">
      <c r="A13" s="1" t="s">
        <v>12</v>
      </c>
      <c r="B13">
        <v>16435300</v>
      </c>
      <c r="C13" s="2">
        <v>11301600</v>
      </c>
      <c r="D13" s="2">
        <v>17344700</v>
      </c>
      <c r="E13" s="2">
        <v>16242300</v>
      </c>
      <c r="F13" s="2">
        <v>27412200</v>
      </c>
      <c r="G13" s="2">
        <v>17208400</v>
      </c>
      <c r="H13" s="2">
        <v>20684600</v>
      </c>
      <c r="I13" s="2">
        <v>18370700</v>
      </c>
      <c r="J13" s="2">
        <v>20805100</v>
      </c>
      <c r="K13" s="2">
        <v>52144100</v>
      </c>
      <c r="L13" s="2">
        <v>77197900</v>
      </c>
      <c r="M13" s="2">
        <v>181018500</v>
      </c>
      <c r="N13" s="2">
        <v>128283100</v>
      </c>
      <c r="O13" s="2">
        <v>205708800</v>
      </c>
      <c r="P13" s="2">
        <v>223698800</v>
      </c>
      <c r="Q13" s="2">
        <v>266659100</v>
      </c>
      <c r="R13" s="2">
        <v>353243700</v>
      </c>
      <c r="S13" s="3">
        <v>574744000</v>
      </c>
      <c r="T13" s="2">
        <v>1286050400</v>
      </c>
      <c r="U13" s="2">
        <v>1192093000</v>
      </c>
    </row>
    <row r="14" spans="1:21" x14ac:dyDescent="0.3">
      <c r="A14" s="1" t="s">
        <v>13</v>
      </c>
      <c r="B14">
        <v>17982200</v>
      </c>
      <c r="C14" s="3">
        <v>11423900</v>
      </c>
      <c r="D14" s="3">
        <v>17427600</v>
      </c>
      <c r="E14" s="3">
        <v>16294600</v>
      </c>
      <c r="F14" s="3">
        <v>26976100</v>
      </c>
      <c r="G14" s="3">
        <v>17199000</v>
      </c>
      <c r="H14" s="3">
        <v>22185500</v>
      </c>
      <c r="I14" s="3">
        <v>18109200</v>
      </c>
      <c r="J14" s="3">
        <v>21041100</v>
      </c>
      <c r="K14" s="3">
        <v>50313500</v>
      </c>
      <c r="L14" s="3">
        <v>75744100</v>
      </c>
      <c r="M14" s="3">
        <v>185409100</v>
      </c>
      <c r="N14" s="3">
        <v>125917100</v>
      </c>
      <c r="O14" s="3">
        <v>206523600</v>
      </c>
      <c r="P14" s="3">
        <v>206523200</v>
      </c>
      <c r="Q14" s="3">
        <v>259438300</v>
      </c>
      <c r="R14" s="3">
        <v>376683100</v>
      </c>
      <c r="S14" s="2">
        <v>560131500</v>
      </c>
      <c r="T14" s="3">
        <v>1282242400</v>
      </c>
      <c r="U14" s="3">
        <v>1218156700</v>
      </c>
    </row>
    <row r="15" spans="1:21" x14ac:dyDescent="0.3">
      <c r="A15" s="1" t="s">
        <v>14</v>
      </c>
      <c r="B15">
        <v>16330700</v>
      </c>
      <c r="C15" s="2">
        <v>10892600</v>
      </c>
      <c r="D15" s="2">
        <v>21481400</v>
      </c>
      <c r="E15" s="2">
        <v>16657900</v>
      </c>
      <c r="F15" s="2">
        <v>25053600</v>
      </c>
      <c r="G15" s="2">
        <v>16347500</v>
      </c>
      <c r="H15" s="2">
        <v>22659000</v>
      </c>
      <c r="I15" s="2">
        <v>17758400</v>
      </c>
      <c r="J15" s="2">
        <v>21253300</v>
      </c>
      <c r="K15" s="2">
        <v>54588000</v>
      </c>
      <c r="L15" s="2">
        <v>77846800</v>
      </c>
      <c r="M15" s="2">
        <v>197364600</v>
      </c>
      <c r="N15" s="2">
        <v>126156900</v>
      </c>
      <c r="O15" s="2">
        <v>205798300</v>
      </c>
      <c r="P15" s="2">
        <v>245460000</v>
      </c>
      <c r="Q15" s="2">
        <v>258103800</v>
      </c>
      <c r="R15" s="2">
        <v>335161400</v>
      </c>
      <c r="S15" s="3">
        <v>565555700</v>
      </c>
      <c r="T15" s="2">
        <v>1307077600</v>
      </c>
      <c r="U15" s="2">
        <v>1200356800</v>
      </c>
    </row>
    <row r="16" spans="1:21" x14ac:dyDescent="0.3">
      <c r="A16" s="1" t="s">
        <v>15</v>
      </c>
      <c r="B16">
        <v>6873100</v>
      </c>
      <c r="C16" s="3">
        <v>11240000</v>
      </c>
      <c r="D16" s="3">
        <v>19210800</v>
      </c>
      <c r="E16" s="3">
        <v>10159100</v>
      </c>
      <c r="F16" s="3">
        <v>24444200</v>
      </c>
      <c r="G16" s="3">
        <v>15669900</v>
      </c>
      <c r="H16" s="3">
        <v>22704900</v>
      </c>
      <c r="I16" s="3">
        <v>17432100</v>
      </c>
      <c r="J16" s="3">
        <v>19653700</v>
      </c>
      <c r="K16" s="3">
        <v>52414000</v>
      </c>
      <c r="L16" s="3">
        <v>77345700</v>
      </c>
      <c r="M16" s="3">
        <v>193628000</v>
      </c>
      <c r="N16" s="3">
        <v>125287600</v>
      </c>
      <c r="O16" s="3">
        <v>203070300</v>
      </c>
      <c r="P16" s="3">
        <v>245597600</v>
      </c>
      <c r="Q16" s="3">
        <v>270292700</v>
      </c>
      <c r="R16" s="3">
        <v>339560800</v>
      </c>
      <c r="S16" s="2">
        <v>580933000</v>
      </c>
      <c r="T16" s="3">
        <v>1313841600</v>
      </c>
      <c r="U16" s="3">
        <v>1242949800</v>
      </c>
    </row>
    <row r="17" spans="1:21" x14ac:dyDescent="0.3">
      <c r="A17" s="1" t="s">
        <v>16</v>
      </c>
      <c r="B17">
        <v>7176900</v>
      </c>
      <c r="C17" s="2">
        <v>11297300</v>
      </c>
      <c r="D17" s="2">
        <v>16823900</v>
      </c>
      <c r="E17" s="2">
        <v>10349200</v>
      </c>
      <c r="F17" s="2">
        <v>27537900</v>
      </c>
      <c r="G17" s="2">
        <v>15535000</v>
      </c>
      <c r="H17" s="2">
        <v>22153800</v>
      </c>
      <c r="I17" s="2">
        <v>17574300</v>
      </c>
      <c r="J17" s="2">
        <v>19710000</v>
      </c>
      <c r="K17" s="2">
        <v>53632400</v>
      </c>
      <c r="L17" s="2">
        <v>78557100</v>
      </c>
      <c r="M17" s="2">
        <v>188884900</v>
      </c>
      <c r="N17" s="2">
        <v>130957200</v>
      </c>
      <c r="O17" s="2">
        <v>238184000</v>
      </c>
      <c r="P17" s="2">
        <v>262387500</v>
      </c>
      <c r="Q17" s="2">
        <v>268928200</v>
      </c>
      <c r="R17" s="2">
        <v>345855400</v>
      </c>
      <c r="S17" s="3">
        <v>579232800</v>
      </c>
      <c r="T17" s="2">
        <v>1170939800</v>
      </c>
      <c r="U17" s="2">
        <v>1143493600</v>
      </c>
    </row>
    <row r="18" spans="1:21" x14ac:dyDescent="0.3">
      <c r="A18" s="1" t="s">
        <v>17</v>
      </c>
      <c r="B18">
        <v>6139800</v>
      </c>
      <c r="C18" s="3">
        <v>9341600</v>
      </c>
      <c r="D18" s="3">
        <v>15229900</v>
      </c>
      <c r="E18" s="3">
        <v>11829600</v>
      </c>
      <c r="F18" s="3">
        <v>25837200</v>
      </c>
      <c r="G18" s="3">
        <v>15259100</v>
      </c>
      <c r="H18" s="3">
        <v>20541900</v>
      </c>
      <c r="I18" s="3">
        <v>16984400</v>
      </c>
      <c r="J18" s="3">
        <v>19990500</v>
      </c>
      <c r="K18" s="3">
        <v>67257700</v>
      </c>
      <c r="L18" s="3">
        <v>83503700</v>
      </c>
      <c r="M18" s="3">
        <v>202761200</v>
      </c>
      <c r="N18" s="3">
        <v>130736400</v>
      </c>
      <c r="O18" s="3">
        <v>229471300</v>
      </c>
      <c r="P18" s="3">
        <v>222626400</v>
      </c>
      <c r="Q18" s="3">
        <v>312166700</v>
      </c>
      <c r="R18" s="3">
        <v>355579100</v>
      </c>
      <c r="S18" s="2">
        <v>481267700</v>
      </c>
      <c r="T18" s="3">
        <v>1350619600</v>
      </c>
      <c r="U18" s="3">
        <v>1159142200</v>
      </c>
    </row>
    <row r="19" spans="1:21" x14ac:dyDescent="0.3">
      <c r="A19" s="1" t="s">
        <v>18</v>
      </c>
      <c r="B19">
        <v>6314800</v>
      </c>
      <c r="C19" s="2">
        <v>9436400</v>
      </c>
      <c r="D19" s="2">
        <v>10906100</v>
      </c>
      <c r="E19" s="2">
        <v>11732500</v>
      </c>
      <c r="F19" s="2">
        <v>24349700</v>
      </c>
      <c r="G19" s="2">
        <v>14935500</v>
      </c>
      <c r="H19" s="2">
        <v>21360100</v>
      </c>
      <c r="I19" s="2">
        <v>17063400</v>
      </c>
      <c r="J19" s="2">
        <v>18952500</v>
      </c>
      <c r="K19" s="2">
        <v>55310500</v>
      </c>
      <c r="L19" s="2">
        <v>85750000</v>
      </c>
      <c r="M19" s="2">
        <v>204793200</v>
      </c>
      <c r="N19" s="2">
        <v>130982800</v>
      </c>
      <c r="O19" s="2">
        <v>222330300</v>
      </c>
      <c r="P19" s="2">
        <v>223837300</v>
      </c>
      <c r="Q19" s="2">
        <v>307668400</v>
      </c>
      <c r="R19" s="2">
        <v>322589400</v>
      </c>
      <c r="S19" s="3">
        <v>593169100</v>
      </c>
      <c r="T19" s="2">
        <v>1309287700</v>
      </c>
      <c r="U19" s="2">
        <v>1233969900</v>
      </c>
    </row>
    <row r="20" spans="1:21" x14ac:dyDescent="0.3">
      <c r="A20" s="1" t="s">
        <v>19</v>
      </c>
      <c r="B20">
        <v>5687700</v>
      </c>
      <c r="C20" s="3">
        <v>9465800</v>
      </c>
      <c r="D20" s="3">
        <v>11252600</v>
      </c>
      <c r="E20" s="3">
        <v>9839600</v>
      </c>
      <c r="F20" s="3">
        <v>23130400</v>
      </c>
      <c r="G20" s="3">
        <v>14209600</v>
      </c>
      <c r="H20" s="3">
        <v>20047700</v>
      </c>
      <c r="I20" s="3">
        <v>17536200</v>
      </c>
      <c r="J20" s="3">
        <v>19335000</v>
      </c>
      <c r="K20" s="3">
        <v>55033200</v>
      </c>
      <c r="L20" s="3">
        <v>85247900</v>
      </c>
      <c r="M20" s="3">
        <v>190041300</v>
      </c>
      <c r="N20" s="3">
        <v>132035500</v>
      </c>
      <c r="O20" s="3">
        <v>247396100</v>
      </c>
      <c r="P20" s="3">
        <v>253791900</v>
      </c>
      <c r="Q20" s="3">
        <v>282530800</v>
      </c>
      <c r="R20" s="3">
        <v>313921500</v>
      </c>
      <c r="S20" s="2">
        <v>600578600</v>
      </c>
      <c r="T20" s="3">
        <v>1338923000</v>
      </c>
      <c r="U20" s="3">
        <v>1291224800</v>
      </c>
    </row>
    <row r="21" spans="1:21" x14ac:dyDescent="0.3">
      <c r="A21" s="1" t="s">
        <v>20</v>
      </c>
      <c r="B21">
        <v>5425200</v>
      </c>
      <c r="C21" s="2">
        <v>9388400</v>
      </c>
      <c r="D21" s="2">
        <v>10143000</v>
      </c>
      <c r="E21" s="2">
        <v>9401100</v>
      </c>
      <c r="F21" s="2">
        <v>22182300</v>
      </c>
      <c r="G21" s="2">
        <v>14313500</v>
      </c>
      <c r="H21" s="2">
        <v>20126900</v>
      </c>
      <c r="I21" s="2">
        <v>18611100</v>
      </c>
      <c r="J21" s="2">
        <v>19509600</v>
      </c>
      <c r="K21" s="2">
        <v>55708000</v>
      </c>
      <c r="L21" s="2">
        <v>86707800</v>
      </c>
      <c r="M21" s="2">
        <v>166686700</v>
      </c>
      <c r="N21" s="2">
        <v>135490300</v>
      </c>
      <c r="O21" s="2">
        <v>256376700</v>
      </c>
      <c r="P21" s="2">
        <v>239288600</v>
      </c>
      <c r="Q21" s="2">
        <v>300244600</v>
      </c>
      <c r="R21" s="2">
        <v>329007100</v>
      </c>
      <c r="S21" s="3">
        <v>546627500</v>
      </c>
      <c r="T21" s="2">
        <v>1386639000</v>
      </c>
      <c r="U21" s="2">
        <v>1232360700</v>
      </c>
    </row>
    <row r="22" spans="1:21" x14ac:dyDescent="0.3">
      <c r="A22" s="1" t="s">
        <v>21</v>
      </c>
      <c r="B22">
        <v>5831900</v>
      </c>
      <c r="C22" s="3">
        <v>9758200</v>
      </c>
      <c r="D22" s="3">
        <v>9886300</v>
      </c>
      <c r="E22" s="3">
        <v>9378500</v>
      </c>
      <c r="F22" s="3">
        <v>12801100</v>
      </c>
      <c r="G22" s="3">
        <v>14404600</v>
      </c>
      <c r="H22" s="3">
        <v>19673000</v>
      </c>
      <c r="I22" s="3">
        <v>17241800</v>
      </c>
      <c r="J22" s="3">
        <v>18956700</v>
      </c>
      <c r="K22" s="3">
        <v>68486300</v>
      </c>
      <c r="L22" s="3">
        <v>86921600</v>
      </c>
      <c r="M22" s="3">
        <v>157971500</v>
      </c>
      <c r="N22" s="3">
        <v>142466700</v>
      </c>
      <c r="O22" s="3">
        <v>262695700</v>
      </c>
      <c r="P22" s="3">
        <v>263322700</v>
      </c>
      <c r="Q22" s="3">
        <v>292932000</v>
      </c>
      <c r="R22" s="3">
        <v>332612200</v>
      </c>
      <c r="S22" s="2">
        <v>545579900</v>
      </c>
      <c r="T22" s="3">
        <v>1385238600</v>
      </c>
      <c r="U22" s="3">
        <v>1219437800</v>
      </c>
    </row>
    <row r="23" spans="1:21" x14ac:dyDescent="0.3">
      <c r="A23" s="1" t="s">
        <v>22</v>
      </c>
      <c r="B23">
        <v>5819500</v>
      </c>
      <c r="C23" s="2">
        <v>11107900</v>
      </c>
      <c r="D23" s="2">
        <v>9865400</v>
      </c>
      <c r="E23" s="2">
        <v>9420300</v>
      </c>
      <c r="F23" s="2">
        <v>12884300</v>
      </c>
      <c r="G23" s="2">
        <v>13811700</v>
      </c>
      <c r="H23" s="2">
        <v>19043500</v>
      </c>
      <c r="I23" s="2">
        <v>17270300</v>
      </c>
      <c r="J23" s="2">
        <v>18836500</v>
      </c>
      <c r="K23" s="2">
        <v>57357300</v>
      </c>
      <c r="L23" s="2">
        <v>85240700</v>
      </c>
      <c r="M23" s="2">
        <v>212943200</v>
      </c>
      <c r="N23" s="2">
        <v>184001500</v>
      </c>
      <c r="O23" s="2">
        <v>226045000</v>
      </c>
      <c r="P23" s="2">
        <v>252136600</v>
      </c>
      <c r="Q23" s="2">
        <v>303076100</v>
      </c>
      <c r="R23" s="2">
        <v>337861700</v>
      </c>
      <c r="S23" s="3">
        <v>597441000</v>
      </c>
      <c r="T23" s="2">
        <v>1333320700</v>
      </c>
      <c r="U23" s="2">
        <v>1208788400</v>
      </c>
    </row>
    <row r="24" spans="1:21" x14ac:dyDescent="0.3">
      <c r="A24" s="1" t="s">
        <v>23</v>
      </c>
      <c r="B24">
        <v>6459000</v>
      </c>
      <c r="C24" s="3">
        <v>13813200</v>
      </c>
      <c r="D24" s="3">
        <v>9333500</v>
      </c>
      <c r="E24" s="3">
        <v>9394000</v>
      </c>
      <c r="F24" s="3">
        <v>13335100</v>
      </c>
      <c r="G24" s="3">
        <v>13838300</v>
      </c>
      <c r="H24" s="3">
        <v>17973300</v>
      </c>
      <c r="I24" s="3">
        <v>17120500</v>
      </c>
      <c r="J24" s="3">
        <v>18684700</v>
      </c>
      <c r="K24" s="3">
        <v>59135900</v>
      </c>
      <c r="L24" s="3">
        <v>87838300</v>
      </c>
      <c r="M24" s="3">
        <v>190493100</v>
      </c>
      <c r="N24" s="3">
        <v>158937000</v>
      </c>
      <c r="O24" s="3">
        <v>226262500</v>
      </c>
      <c r="P24" s="3">
        <v>234754100</v>
      </c>
      <c r="Q24" s="3">
        <v>297169200</v>
      </c>
      <c r="R24" s="3">
        <v>319453500</v>
      </c>
      <c r="S24" s="2">
        <v>639116200</v>
      </c>
      <c r="T24" s="3">
        <v>1404195100</v>
      </c>
      <c r="U24" s="3">
        <v>1215320400</v>
      </c>
    </row>
    <row r="25" spans="1:21" x14ac:dyDescent="0.3">
      <c r="A25" s="1" t="s">
        <v>24</v>
      </c>
      <c r="B25">
        <v>6422000</v>
      </c>
      <c r="C25" s="2">
        <v>11017600</v>
      </c>
      <c r="D25" s="2">
        <v>9385700</v>
      </c>
      <c r="E25" s="2">
        <v>9443600</v>
      </c>
      <c r="F25" s="2">
        <v>13182700</v>
      </c>
      <c r="G25" s="2">
        <v>13956400</v>
      </c>
      <c r="H25" s="2">
        <v>17963100</v>
      </c>
      <c r="I25" s="2">
        <v>16630200</v>
      </c>
      <c r="J25" s="2">
        <v>18581300</v>
      </c>
      <c r="K25" s="2">
        <v>59775500</v>
      </c>
      <c r="L25" s="2">
        <v>85771700</v>
      </c>
      <c r="M25" s="2">
        <v>223691100</v>
      </c>
      <c r="N25" s="2">
        <v>152803000</v>
      </c>
      <c r="O25" s="2">
        <v>261228600</v>
      </c>
      <c r="P25" s="2">
        <v>222992600</v>
      </c>
      <c r="Q25" s="2">
        <v>288215500</v>
      </c>
      <c r="R25" s="2">
        <v>325075800</v>
      </c>
      <c r="S25" s="3">
        <v>614137500</v>
      </c>
      <c r="T25" s="2">
        <v>1379919800</v>
      </c>
      <c r="U25" s="2">
        <v>1192927800</v>
      </c>
    </row>
    <row r="26" spans="1:21" x14ac:dyDescent="0.3">
      <c r="A26" s="1" t="s">
        <v>25</v>
      </c>
      <c r="B26">
        <v>6040600</v>
      </c>
      <c r="C26" s="3">
        <v>10674200</v>
      </c>
      <c r="D26" s="3">
        <v>9615700</v>
      </c>
      <c r="E26" s="3">
        <v>9428600</v>
      </c>
      <c r="F26" s="3">
        <v>13511500</v>
      </c>
      <c r="G26" s="3">
        <v>13932300</v>
      </c>
      <c r="H26" s="3">
        <v>17216300</v>
      </c>
      <c r="I26" s="3">
        <v>16643800</v>
      </c>
      <c r="J26" s="3">
        <v>18236800</v>
      </c>
      <c r="K26" s="3">
        <v>61119700</v>
      </c>
      <c r="L26" s="3">
        <v>90913800</v>
      </c>
      <c r="M26" s="3">
        <v>222947500</v>
      </c>
      <c r="N26" s="3">
        <v>156780300</v>
      </c>
      <c r="O26" s="3">
        <v>285738800</v>
      </c>
      <c r="P26" s="3">
        <v>251884700</v>
      </c>
      <c r="Q26" s="3">
        <v>285508800</v>
      </c>
      <c r="R26" s="3">
        <v>335109700</v>
      </c>
      <c r="S26" s="2">
        <v>592277100</v>
      </c>
      <c r="T26" s="3">
        <v>1403966400</v>
      </c>
      <c r="U26" s="3">
        <v>1227384400</v>
      </c>
    </row>
    <row r="27" spans="1:21" x14ac:dyDescent="0.3">
      <c r="A27" s="1" t="s">
        <v>26</v>
      </c>
      <c r="B27">
        <v>6513600</v>
      </c>
      <c r="C27" s="2">
        <v>11348900</v>
      </c>
      <c r="D27" s="2">
        <v>8948200</v>
      </c>
      <c r="E27" s="2">
        <v>9478300</v>
      </c>
      <c r="F27" s="2">
        <v>12716600</v>
      </c>
      <c r="G27" s="2">
        <v>14369300</v>
      </c>
      <c r="H27" s="2">
        <v>16521200</v>
      </c>
      <c r="I27" s="2">
        <v>16708900</v>
      </c>
      <c r="J27" s="2">
        <v>18428500</v>
      </c>
      <c r="K27" s="2">
        <v>60404700</v>
      </c>
      <c r="L27" s="2">
        <v>89020300</v>
      </c>
      <c r="M27" s="2">
        <v>183879700</v>
      </c>
      <c r="N27" s="2">
        <v>159617800</v>
      </c>
      <c r="O27" s="2">
        <v>248703400</v>
      </c>
      <c r="P27" s="2">
        <v>241902200</v>
      </c>
      <c r="Q27" s="2">
        <v>315219000</v>
      </c>
      <c r="R27" s="2">
        <v>412251200</v>
      </c>
      <c r="S27" s="3">
        <v>610399600</v>
      </c>
      <c r="T27" s="2">
        <v>1422457800</v>
      </c>
      <c r="U27" s="2">
        <v>1211659500</v>
      </c>
    </row>
    <row r="28" spans="1:21" x14ac:dyDescent="0.3">
      <c r="A28" s="1" t="s">
        <v>27</v>
      </c>
      <c r="B28">
        <v>5951800</v>
      </c>
      <c r="C28" s="3">
        <v>10691500</v>
      </c>
      <c r="D28" s="3">
        <v>8980200</v>
      </c>
      <c r="E28" s="3">
        <v>9406200</v>
      </c>
      <c r="F28" s="3">
        <v>12578800</v>
      </c>
      <c r="G28" s="3">
        <v>14251500</v>
      </c>
      <c r="H28" s="3">
        <v>16535200</v>
      </c>
      <c r="I28" s="3">
        <v>16421000</v>
      </c>
      <c r="J28" s="3">
        <v>18529600</v>
      </c>
      <c r="K28" s="3">
        <v>62282500</v>
      </c>
      <c r="L28" s="3">
        <v>88759400</v>
      </c>
      <c r="M28" s="3">
        <v>228969500</v>
      </c>
      <c r="N28" s="3">
        <v>160814600</v>
      </c>
      <c r="O28" s="3">
        <v>270411400</v>
      </c>
      <c r="P28" s="3">
        <v>253055000</v>
      </c>
      <c r="Q28" s="3">
        <v>302526500</v>
      </c>
      <c r="R28" s="3">
        <v>353265500</v>
      </c>
      <c r="S28" s="2">
        <v>732635300</v>
      </c>
      <c r="T28" s="3">
        <v>1408687700</v>
      </c>
      <c r="U28" s="3">
        <v>1282643800</v>
      </c>
    </row>
    <row r="29" spans="1:21" x14ac:dyDescent="0.3">
      <c r="A29" s="1" t="s">
        <v>28</v>
      </c>
      <c r="B29">
        <v>6906000</v>
      </c>
      <c r="C29" s="2">
        <v>9807000</v>
      </c>
      <c r="D29" s="2">
        <v>8711300</v>
      </c>
      <c r="E29" s="2">
        <v>9722500</v>
      </c>
      <c r="F29" s="2">
        <v>12844100</v>
      </c>
      <c r="G29" s="2">
        <v>13636400</v>
      </c>
      <c r="H29" s="2">
        <v>16753700</v>
      </c>
      <c r="I29" s="2">
        <v>16223100</v>
      </c>
      <c r="J29" s="2">
        <v>18255200</v>
      </c>
      <c r="K29" s="2">
        <v>62131100</v>
      </c>
      <c r="L29" s="2">
        <v>94516600</v>
      </c>
      <c r="M29" s="2">
        <v>228776700</v>
      </c>
      <c r="N29" s="2">
        <v>191383800</v>
      </c>
      <c r="O29" s="2">
        <v>259670400</v>
      </c>
      <c r="P29" s="2">
        <v>251781700</v>
      </c>
      <c r="Q29" s="2">
        <v>300025500</v>
      </c>
      <c r="R29" s="2">
        <v>369563100</v>
      </c>
      <c r="S29" s="3">
        <v>660803400</v>
      </c>
      <c r="T29" s="2">
        <v>1408111900</v>
      </c>
      <c r="U29" s="2">
        <v>1397551300</v>
      </c>
    </row>
    <row r="30" spans="1:21" x14ac:dyDescent="0.3">
      <c r="A30" s="1" t="s">
        <v>29</v>
      </c>
      <c r="B30">
        <v>5571000</v>
      </c>
      <c r="C30" s="3">
        <v>9934500</v>
      </c>
      <c r="D30" s="3">
        <v>8625000</v>
      </c>
      <c r="E30" s="3">
        <v>10162500</v>
      </c>
      <c r="F30" s="3">
        <v>12633600</v>
      </c>
      <c r="G30" s="3">
        <v>13745800</v>
      </c>
      <c r="H30" s="3">
        <v>17026800</v>
      </c>
      <c r="I30" s="3">
        <v>16168100</v>
      </c>
      <c r="J30" s="3">
        <v>18443200</v>
      </c>
      <c r="K30" s="3">
        <v>63309800</v>
      </c>
      <c r="L30" s="3">
        <v>91100400</v>
      </c>
      <c r="M30" s="3">
        <v>185679800</v>
      </c>
      <c r="N30" s="3">
        <v>169448800</v>
      </c>
      <c r="O30" s="3">
        <v>245517000</v>
      </c>
      <c r="P30" s="3">
        <v>236263600</v>
      </c>
      <c r="Q30" s="3">
        <v>308689600</v>
      </c>
      <c r="R30" s="3">
        <v>405937200</v>
      </c>
      <c r="S30" s="2">
        <v>642922000</v>
      </c>
      <c r="T30" s="3">
        <v>1428735000</v>
      </c>
      <c r="U30" s="3">
        <v>1417360600</v>
      </c>
    </row>
    <row r="31" spans="1:21" x14ac:dyDescent="0.3">
      <c r="A31" s="1" t="s">
        <v>30</v>
      </c>
      <c r="B31">
        <v>6150500</v>
      </c>
      <c r="C31" s="2">
        <v>9838200</v>
      </c>
      <c r="D31" s="2">
        <v>8632100</v>
      </c>
      <c r="E31" s="2">
        <v>10738700</v>
      </c>
      <c r="F31" s="2">
        <v>12234300</v>
      </c>
      <c r="G31" s="2">
        <v>13950500</v>
      </c>
      <c r="H31" s="2">
        <v>16397000</v>
      </c>
      <c r="I31" s="2">
        <v>16290800</v>
      </c>
      <c r="J31" s="2">
        <v>18579700</v>
      </c>
      <c r="K31" s="2">
        <v>63857300</v>
      </c>
      <c r="L31" s="2">
        <v>103379400</v>
      </c>
      <c r="M31" s="2">
        <v>217264700</v>
      </c>
      <c r="N31" s="2">
        <v>164254200</v>
      </c>
      <c r="O31" s="2">
        <v>240243800</v>
      </c>
      <c r="P31" s="2">
        <v>225454600</v>
      </c>
      <c r="Q31" s="2">
        <v>312275600</v>
      </c>
      <c r="R31" s="2">
        <v>400878100</v>
      </c>
      <c r="S31" s="3">
        <v>685499200</v>
      </c>
      <c r="T31" s="2">
        <v>1452337300</v>
      </c>
      <c r="U31" s="2">
        <v>1298812500</v>
      </c>
    </row>
    <row r="32" spans="1:21" x14ac:dyDescent="0.3">
      <c r="A32" s="1" t="s">
        <v>31</v>
      </c>
      <c r="B32">
        <v>5340600</v>
      </c>
      <c r="C32" s="3">
        <v>24752500</v>
      </c>
      <c r="D32" s="3">
        <v>8438600</v>
      </c>
      <c r="E32" s="3">
        <v>9853800</v>
      </c>
      <c r="F32" s="3">
        <v>12245800</v>
      </c>
      <c r="G32" s="3">
        <v>13568000</v>
      </c>
      <c r="H32" s="3">
        <v>16456500</v>
      </c>
      <c r="I32" s="3">
        <v>16509800</v>
      </c>
      <c r="J32" s="3">
        <v>19155000</v>
      </c>
      <c r="K32" s="3">
        <v>66243800</v>
      </c>
      <c r="L32" s="3">
        <v>107821600</v>
      </c>
      <c r="M32" s="3">
        <v>203101400</v>
      </c>
      <c r="N32" s="3">
        <v>189716800</v>
      </c>
      <c r="O32" s="3">
        <v>255481100</v>
      </c>
      <c r="P32" s="3">
        <v>228460700</v>
      </c>
      <c r="Q32" s="3">
        <v>293957800</v>
      </c>
      <c r="R32" s="3">
        <v>543385500</v>
      </c>
      <c r="S32" s="2">
        <v>658401500</v>
      </c>
      <c r="T32" s="3">
        <v>1469292600</v>
      </c>
      <c r="U32" s="3">
        <v>1267480500</v>
      </c>
    </row>
    <row r="33" spans="1:21" x14ac:dyDescent="0.3">
      <c r="A33" s="1" t="s">
        <v>32</v>
      </c>
      <c r="B33">
        <v>5202800</v>
      </c>
      <c r="C33" s="2">
        <v>24740200</v>
      </c>
      <c r="D33" s="2">
        <v>8333600</v>
      </c>
      <c r="E33" s="2">
        <v>11038200</v>
      </c>
      <c r="F33" s="2">
        <v>12330600</v>
      </c>
      <c r="G33" s="2">
        <v>13495800</v>
      </c>
      <c r="H33" s="2">
        <v>16646300</v>
      </c>
      <c r="I33" s="2">
        <v>16772700</v>
      </c>
      <c r="J33" s="2">
        <v>19082000</v>
      </c>
      <c r="K33" s="2">
        <v>99744400</v>
      </c>
      <c r="L33" s="2">
        <v>98253000</v>
      </c>
      <c r="M33" s="2">
        <v>212455600</v>
      </c>
      <c r="N33" s="2">
        <v>193346500</v>
      </c>
      <c r="O33" s="2">
        <v>267686100</v>
      </c>
      <c r="P33" s="2">
        <v>247215500</v>
      </c>
      <c r="Q33" s="2">
        <v>324399500</v>
      </c>
      <c r="R33" s="2">
        <v>508062200</v>
      </c>
      <c r="S33" s="3">
        <v>637953300</v>
      </c>
      <c r="T33" s="2">
        <v>1539055700</v>
      </c>
      <c r="U33" s="2">
        <v>1288727700</v>
      </c>
    </row>
    <row r="34" spans="1:21" x14ac:dyDescent="0.3">
      <c r="A34" s="1" t="s">
        <v>33</v>
      </c>
      <c r="B34">
        <v>5219000</v>
      </c>
      <c r="C34" s="3">
        <v>22884600</v>
      </c>
      <c r="D34" s="3">
        <v>8423500</v>
      </c>
      <c r="E34" s="3">
        <v>11206900</v>
      </c>
      <c r="F34" s="3">
        <v>11746400</v>
      </c>
      <c r="G34" s="3">
        <v>13564200</v>
      </c>
      <c r="H34" s="3">
        <v>15713000</v>
      </c>
      <c r="I34" s="3">
        <v>16773200</v>
      </c>
      <c r="J34" s="3">
        <v>18730900</v>
      </c>
      <c r="K34" s="3">
        <v>97818100</v>
      </c>
      <c r="L34" s="3">
        <v>97039500</v>
      </c>
      <c r="M34" s="3">
        <v>224749500</v>
      </c>
      <c r="N34" s="3">
        <v>190259400</v>
      </c>
      <c r="O34" s="3">
        <v>248514000</v>
      </c>
      <c r="P34" s="3">
        <v>257469700</v>
      </c>
      <c r="Q34" s="3">
        <v>310848600</v>
      </c>
      <c r="R34" s="3">
        <v>643441100</v>
      </c>
      <c r="S34" s="2">
        <v>661003600</v>
      </c>
      <c r="T34" s="3">
        <v>1558802200</v>
      </c>
      <c r="U34" s="3">
        <v>1410867800</v>
      </c>
    </row>
    <row r="35" spans="1:21" x14ac:dyDescent="0.3">
      <c r="A35" s="1" t="s">
        <v>34</v>
      </c>
      <c r="B35">
        <v>13154500</v>
      </c>
      <c r="C35" s="2">
        <v>6214100</v>
      </c>
      <c r="D35" s="2">
        <v>8040600</v>
      </c>
      <c r="E35" s="2">
        <v>11442100</v>
      </c>
      <c r="F35" s="2">
        <v>11827400</v>
      </c>
      <c r="G35" s="2">
        <v>13612400</v>
      </c>
      <c r="H35" s="2">
        <v>18455200</v>
      </c>
      <c r="I35" s="2">
        <v>16833000</v>
      </c>
      <c r="J35" s="2">
        <v>18816600</v>
      </c>
      <c r="K35" s="2">
        <v>114276300</v>
      </c>
      <c r="L35" s="2">
        <v>97902800</v>
      </c>
      <c r="M35" s="2">
        <v>199461700</v>
      </c>
      <c r="N35" s="2">
        <v>182329000</v>
      </c>
      <c r="O35" s="2">
        <v>257210100</v>
      </c>
      <c r="P35" s="2">
        <v>293983200</v>
      </c>
      <c r="Q35" s="2">
        <v>290752200</v>
      </c>
      <c r="R35" s="2">
        <v>497966800</v>
      </c>
      <c r="S35" s="3">
        <v>686971300</v>
      </c>
      <c r="T35" s="2">
        <v>1491443700</v>
      </c>
      <c r="U35" s="2">
        <v>1429182000</v>
      </c>
    </row>
    <row r="36" spans="1:21" x14ac:dyDescent="0.3">
      <c r="A36" s="1" t="s">
        <v>35</v>
      </c>
      <c r="B36">
        <v>10292100</v>
      </c>
      <c r="C36" s="3">
        <v>6261500</v>
      </c>
      <c r="D36" s="3">
        <v>8057100</v>
      </c>
      <c r="E36" s="3">
        <v>11046600</v>
      </c>
      <c r="F36" s="3">
        <v>11931000</v>
      </c>
      <c r="G36" s="3">
        <v>13737300</v>
      </c>
      <c r="H36" s="3">
        <v>16525800</v>
      </c>
      <c r="I36" s="3">
        <v>17477000</v>
      </c>
      <c r="J36" s="3">
        <v>18895600</v>
      </c>
      <c r="K36" s="3">
        <v>113148700</v>
      </c>
      <c r="L36" s="3">
        <v>94351300</v>
      </c>
      <c r="M36" s="3">
        <v>210002700</v>
      </c>
      <c r="N36" s="3">
        <v>183861600</v>
      </c>
      <c r="O36" s="3">
        <v>253490700</v>
      </c>
      <c r="P36" s="3">
        <v>249355400</v>
      </c>
      <c r="Q36" s="3">
        <v>282626800</v>
      </c>
      <c r="R36" s="3">
        <v>415866700</v>
      </c>
      <c r="S36" s="2">
        <v>711007800</v>
      </c>
      <c r="T36" s="3">
        <v>1518065700</v>
      </c>
      <c r="U36" s="3">
        <v>1289792600</v>
      </c>
    </row>
    <row r="37" spans="1:21" x14ac:dyDescent="0.3">
      <c r="A37" s="1" t="s">
        <v>36</v>
      </c>
      <c r="B37">
        <v>7272100</v>
      </c>
      <c r="C37" s="2">
        <v>6290100</v>
      </c>
      <c r="D37" s="2">
        <v>8122700</v>
      </c>
      <c r="E37" s="2">
        <v>10877300</v>
      </c>
      <c r="F37" s="2">
        <v>12136900</v>
      </c>
      <c r="G37" s="2">
        <v>13765200</v>
      </c>
      <c r="H37" s="2">
        <v>16647800</v>
      </c>
      <c r="I37" s="2">
        <v>17489900</v>
      </c>
      <c r="J37" s="2">
        <v>18849500</v>
      </c>
      <c r="K37" s="2">
        <v>117393300</v>
      </c>
      <c r="L37" s="2">
        <v>96624100</v>
      </c>
      <c r="M37" s="2">
        <v>190306100</v>
      </c>
      <c r="N37" s="2">
        <v>201260000</v>
      </c>
      <c r="O37" s="2">
        <v>252201000</v>
      </c>
      <c r="P37" s="2">
        <v>262596200</v>
      </c>
      <c r="Q37" s="2">
        <v>289469400</v>
      </c>
      <c r="R37" s="2">
        <v>355286800</v>
      </c>
      <c r="S37" s="3">
        <v>722679200</v>
      </c>
      <c r="T37" s="2">
        <v>1457540100</v>
      </c>
      <c r="U37" s="2">
        <v>1294947500</v>
      </c>
    </row>
    <row r="38" spans="1:21" x14ac:dyDescent="0.3">
      <c r="A38" s="1" t="s">
        <v>37</v>
      </c>
      <c r="B38">
        <v>3551300</v>
      </c>
      <c r="C38" s="3">
        <v>6442600</v>
      </c>
      <c r="D38" s="3">
        <v>8196100</v>
      </c>
      <c r="E38" s="3">
        <v>11397900</v>
      </c>
      <c r="F38" s="3">
        <v>11929100</v>
      </c>
      <c r="G38" s="3">
        <v>13846700</v>
      </c>
      <c r="H38" s="3">
        <v>16019300</v>
      </c>
      <c r="I38" s="3">
        <v>17640300</v>
      </c>
      <c r="J38" s="3">
        <v>19050200</v>
      </c>
      <c r="K38" s="3">
        <v>115319500</v>
      </c>
      <c r="L38" s="3">
        <v>97307300</v>
      </c>
      <c r="M38" s="3">
        <v>246388500</v>
      </c>
      <c r="N38" s="3">
        <v>215478800</v>
      </c>
      <c r="O38" s="3">
        <v>254220700</v>
      </c>
      <c r="P38" s="3">
        <v>296002500</v>
      </c>
      <c r="Q38" s="3">
        <v>296472100</v>
      </c>
      <c r="R38" s="3">
        <v>350610600</v>
      </c>
      <c r="S38" s="2">
        <v>739165600</v>
      </c>
      <c r="T38" s="3">
        <v>1604442800</v>
      </c>
      <c r="U38" s="3">
        <v>1294122700</v>
      </c>
    </row>
    <row r="39" spans="1:21" x14ac:dyDescent="0.3">
      <c r="A39" s="1" t="s">
        <v>38</v>
      </c>
      <c r="B39">
        <v>3525000</v>
      </c>
      <c r="C39" s="2">
        <v>6407400</v>
      </c>
      <c r="D39" s="2">
        <v>8200200</v>
      </c>
      <c r="E39" s="2">
        <v>11603100</v>
      </c>
      <c r="F39" s="2">
        <v>11831300</v>
      </c>
      <c r="G39" s="2">
        <v>14052800</v>
      </c>
      <c r="H39" s="2">
        <v>16049200</v>
      </c>
      <c r="I39" s="2">
        <v>18088000</v>
      </c>
      <c r="J39" s="2">
        <v>19141400</v>
      </c>
      <c r="K39" s="2">
        <v>114972100</v>
      </c>
      <c r="L39" s="2">
        <v>99459500</v>
      </c>
      <c r="M39" s="2">
        <v>238627700</v>
      </c>
      <c r="N39" s="2">
        <v>189067000</v>
      </c>
      <c r="O39" s="2">
        <v>273079700</v>
      </c>
      <c r="P39" s="2">
        <v>278104900</v>
      </c>
      <c r="Q39" s="2">
        <v>315504400</v>
      </c>
      <c r="R39" s="2">
        <v>352418400</v>
      </c>
      <c r="S39" s="3">
        <v>705806800</v>
      </c>
      <c r="T39" s="2">
        <v>1529809100</v>
      </c>
      <c r="U39" s="2">
        <v>1327007100</v>
      </c>
    </row>
    <row r="40" spans="1:21" x14ac:dyDescent="0.3">
      <c r="A40" s="1" t="s">
        <v>39</v>
      </c>
      <c r="B40">
        <v>3539400</v>
      </c>
      <c r="C40" s="3">
        <v>6452100</v>
      </c>
      <c r="D40" s="3">
        <v>7890800</v>
      </c>
      <c r="E40" s="3">
        <v>11123400</v>
      </c>
      <c r="F40" s="3">
        <v>11599200</v>
      </c>
      <c r="G40" s="3">
        <v>13621200</v>
      </c>
      <c r="H40" s="3">
        <v>16247100</v>
      </c>
      <c r="I40" s="3">
        <v>20432400</v>
      </c>
      <c r="J40" s="3">
        <v>19437800</v>
      </c>
      <c r="K40" s="3">
        <v>116826600</v>
      </c>
      <c r="L40" s="3">
        <v>118746000</v>
      </c>
      <c r="M40" s="3">
        <v>247045600</v>
      </c>
      <c r="N40" s="3">
        <v>186552000</v>
      </c>
      <c r="O40" s="3">
        <v>317745100</v>
      </c>
      <c r="P40" s="3">
        <v>269568900</v>
      </c>
      <c r="Q40" s="3">
        <v>302856000</v>
      </c>
      <c r="R40" s="3">
        <v>361374400</v>
      </c>
      <c r="S40" s="2">
        <v>743712000</v>
      </c>
      <c r="T40" s="3">
        <v>1569384800</v>
      </c>
      <c r="U40" s="3">
        <v>1326443200</v>
      </c>
    </row>
    <row r="41" spans="1:21" x14ac:dyDescent="0.3">
      <c r="A41" s="1" t="s">
        <v>40</v>
      </c>
      <c r="B41">
        <v>3547500</v>
      </c>
      <c r="C41" s="2">
        <v>6489300</v>
      </c>
      <c r="D41" s="2">
        <v>8034800</v>
      </c>
      <c r="E41" s="2">
        <v>11330700</v>
      </c>
      <c r="F41" s="2">
        <v>11632300</v>
      </c>
      <c r="G41" s="2">
        <v>13541800</v>
      </c>
      <c r="H41" s="2">
        <v>15801500</v>
      </c>
      <c r="I41" s="2">
        <v>19364100</v>
      </c>
      <c r="J41" s="2">
        <v>19236900</v>
      </c>
      <c r="K41" s="2">
        <v>113958300</v>
      </c>
      <c r="L41" s="2">
        <v>118299600</v>
      </c>
      <c r="M41" s="2">
        <v>251976800</v>
      </c>
      <c r="N41" s="2">
        <v>192065000</v>
      </c>
      <c r="O41" s="2">
        <v>276342500</v>
      </c>
      <c r="P41" s="2">
        <v>264365500</v>
      </c>
      <c r="Q41" s="2">
        <v>302678700</v>
      </c>
      <c r="R41" s="2">
        <v>360276300</v>
      </c>
      <c r="S41" s="3">
        <v>744792000</v>
      </c>
      <c r="T41" s="2">
        <v>1609283100</v>
      </c>
      <c r="U41" s="2">
        <v>1497301900</v>
      </c>
    </row>
    <row r="42" spans="1:21" x14ac:dyDescent="0.3">
      <c r="A42" s="1" t="s">
        <v>41</v>
      </c>
      <c r="B42">
        <v>3636600</v>
      </c>
      <c r="C42" s="3">
        <v>6242500</v>
      </c>
      <c r="D42" s="3">
        <v>8142100</v>
      </c>
      <c r="E42" s="3">
        <v>11056100</v>
      </c>
      <c r="F42" s="3">
        <v>11874700</v>
      </c>
      <c r="G42" s="3">
        <v>13568600</v>
      </c>
      <c r="H42" s="3">
        <v>16758200</v>
      </c>
      <c r="I42" s="3">
        <v>21749000</v>
      </c>
      <c r="J42" s="3">
        <v>19508500</v>
      </c>
      <c r="K42" s="3">
        <v>109242600</v>
      </c>
      <c r="L42" s="3">
        <v>121401900</v>
      </c>
      <c r="M42" s="3">
        <v>269378100</v>
      </c>
      <c r="N42" s="3">
        <v>205092800</v>
      </c>
      <c r="O42" s="3">
        <v>289611800</v>
      </c>
      <c r="P42" s="3">
        <v>264005300</v>
      </c>
      <c r="Q42" s="3">
        <v>310125000</v>
      </c>
      <c r="R42" s="3">
        <v>385262000</v>
      </c>
      <c r="S42" s="2">
        <v>723050900</v>
      </c>
      <c r="T42" s="3">
        <v>1615992400</v>
      </c>
      <c r="U42" s="3">
        <v>1538179900</v>
      </c>
    </row>
    <row r="43" spans="1:21" x14ac:dyDescent="0.3">
      <c r="A43" s="1" t="s">
        <v>42</v>
      </c>
      <c r="B43">
        <v>3592500</v>
      </c>
      <c r="C43" s="2">
        <v>6257800</v>
      </c>
      <c r="D43" s="2">
        <v>8102600</v>
      </c>
      <c r="E43" s="2">
        <v>10133700</v>
      </c>
      <c r="F43" s="2">
        <v>12226300</v>
      </c>
      <c r="G43" s="2">
        <v>13638200</v>
      </c>
      <c r="H43" s="2">
        <v>18676000</v>
      </c>
      <c r="I43" s="2">
        <v>21207200</v>
      </c>
      <c r="J43" s="2">
        <v>19723300</v>
      </c>
      <c r="K43" s="2">
        <v>119779700</v>
      </c>
      <c r="L43" s="2">
        <v>122888300</v>
      </c>
      <c r="M43" s="2">
        <v>268806200</v>
      </c>
      <c r="N43" s="2">
        <v>201714600</v>
      </c>
      <c r="O43" s="2">
        <v>278648200</v>
      </c>
      <c r="P43" s="2">
        <v>247283900</v>
      </c>
      <c r="Q43" s="2">
        <v>302795800</v>
      </c>
      <c r="R43" s="2">
        <v>400698400</v>
      </c>
      <c r="S43" s="3">
        <v>730661400</v>
      </c>
      <c r="T43" s="2">
        <v>1665133900</v>
      </c>
      <c r="U43" s="2">
        <v>1436526300</v>
      </c>
    </row>
    <row r="44" spans="1:21" x14ac:dyDescent="0.3">
      <c r="A44" s="1" t="s">
        <v>43</v>
      </c>
      <c r="B44">
        <v>3625700</v>
      </c>
      <c r="C44" s="3">
        <v>6210800</v>
      </c>
      <c r="D44" s="3">
        <v>8091600</v>
      </c>
      <c r="E44" s="3">
        <v>10289700</v>
      </c>
      <c r="F44" s="3">
        <v>13412500</v>
      </c>
      <c r="G44" s="3">
        <v>13715400</v>
      </c>
      <c r="H44" s="3">
        <v>18472800</v>
      </c>
      <c r="I44" s="3">
        <v>20179800</v>
      </c>
      <c r="J44" s="3">
        <v>19052600</v>
      </c>
      <c r="K44" s="3">
        <v>115459200</v>
      </c>
      <c r="L44" s="3">
        <v>129590300</v>
      </c>
      <c r="M44" s="3">
        <v>260732700</v>
      </c>
      <c r="N44" s="3">
        <v>190298400</v>
      </c>
      <c r="O44" s="3">
        <v>292684700</v>
      </c>
      <c r="P44" s="3">
        <v>255673700</v>
      </c>
      <c r="Q44" s="3">
        <v>309311400</v>
      </c>
      <c r="R44" s="3">
        <v>375805100</v>
      </c>
      <c r="S44" s="2">
        <v>746202100</v>
      </c>
      <c r="T44" s="3">
        <v>1634199300</v>
      </c>
      <c r="U44" s="3">
        <v>1511120000</v>
      </c>
    </row>
    <row r="45" spans="1:21" x14ac:dyDescent="0.3">
      <c r="A45" s="1" t="s">
        <v>44</v>
      </c>
      <c r="B45">
        <v>4137000</v>
      </c>
      <c r="C45" s="2">
        <v>6276400</v>
      </c>
      <c r="D45" s="2">
        <v>8164100</v>
      </c>
      <c r="E45" s="2">
        <v>10237300</v>
      </c>
      <c r="F45" s="2">
        <v>12895900</v>
      </c>
      <c r="G45" s="2">
        <v>13990000</v>
      </c>
      <c r="H45" s="2">
        <v>19729900</v>
      </c>
      <c r="I45" s="2">
        <v>20025900</v>
      </c>
      <c r="J45" s="2">
        <v>19117100</v>
      </c>
      <c r="K45" s="2">
        <v>114691000</v>
      </c>
      <c r="L45" s="2">
        <v>115228200</v>
      </c>
      <c r="M45" s="2">
        <v>271041700</v>
      </c>
      <c r="N45" s="2">
        <v>178887700</v>
      </c>
      <c r="O45" s="2">
        <v>281457300</v>
      </c>
      <c r="P45" s="2">
        <v>252882900</v>
      </c>
      <c r="Q45" s="2">
        <v>307625400</v>
      </c>
      <c r="R45" s="2">
        <v>378119200</v>
      </c>
      <c r="S45" s="3">
        <v>753476800</v>
      </c>
      <c r="T45" s="2">
        <v>1650767600</v>
      </c>
      <c r="U45" s="2">
        <v>1392556400</v>
      </c>
    </row>
    <row r="46" spans="1:21" x14ac:dyDescent="0.3">
      <c r="A46" s="1" t="s">
        <v>45</v>
      </c>
      <c r="B46">
        <v>5087100</v>
      </c>
      <c r="C46" s="3">
        <v>6325700</v>
      </c>
      <c r="D46" s="3">
        <v>8341400</v>
      </c>
      <c r="E46" s="3">
        <v>14123900</v>
      </c>
      <c r="F46" s="3">
        <v>14245100</v>
      </c>
      <c r="G46" s="3">
        <v>14007000</v>
      </c>
      <c r="H46" s="3">
        <v>18691500</v>
      </c>
      <c r="I46" s="3">
        <v>19882600</v>
      </c>
      <c r="J46" s="3">
        <v>19685700</v>
      </c>
      <c r="K46" s="3">
        <v>128152300</v>
      </c>
      <c r="L46" s="3">
        <v>110656200</v>
      </c>
      <c r="M46" s="3">
        <v>257076600</v>
      </c>
      <c r="N46" s="3">
        <v>185101100</v>
      </c>
      <c r="O46" s="3">
        <v>272745500</v>
      </c>
      <c r="P46" s="3">
        <v>263892000</v>
      </c>
      <c r="Q46" s="3">
        <v>313654300</v>
      </c>
      <c r="R46" s="3">
        <v>384155400</v>
      </c>
      <c r="S46" s="2">
        <v>794420500</v>
      </c>
      <c r="T46" s="3">
        <v>1648754100</v>
      </c>
      <c r="U46" s="3">
        <v>1402529200</v>
      </c>
    </row>
    <row r="47" spans="1:21" x14ac:dyDescent="0.3">
      <c r="A47" s="1" t="s">
        <v>46</v>
      </c>
      <c r="B47">
        <v>6355300</v>
      </c>
      <c r="C47" s="2">
        <v>6323400</v>
      </c>
      <c r="D47" s="2">
        <v>8191300</v>
      </c>
      <c r="E47" s="2">
        <v>13606200</v>
      </c>
      <c r="F47" s="2">
        <v>13256400</v>
      </c>
      <c r="G47" s="2">
        <v>13977300</v>
      </c>
      <c r="H47" s="2">
        <v>18580400</v>
      </c>
      <c r="I47" s="2">
        <v>19362000</v>
      </c>
      <c r="J47" s="2">
        <v>20034200</v>
      </c>
      <c r="K47" s="2">
        <v>127856100</v>
      </c>
      <c r="L47" s="2">
        <v>109694300</v>
      </c>
      <c r="M47" s="2">
        <v>254115700</v>
      </c>
      <c r="N47" s="2">
        <v>208602200</v>
      </c>
      <c r="O47" s="2">
        <v>268895800</v>
      </c>
      <c r="P47" s="2">
        <v>351447600</v>
      </c>
      <c r="Q47" s="2">
        <v>314444000</v>
      </c>
      <c r="R47" s="2">
        <v>393256900</v>
      </c>
      <c r="S47" s="3">
        <v>803425600</v>
      </c>
      <c r="T47" s="2">
        <v>1651883200</v>
      </c>
      <c r="U47" s="2">
        <v>1478002400</v>
      </c>
    </row>
    <row r="48" spans="1:21" x14ac:dyDescent="0.3">
      <c r="A48" s="1" t="s">
        <v>47</v>
      </c>
      <c r="B48">
        <v>6078200</v>
      </c>
      <c r="C48" s="3">
        <v>6386600</v>
      </c>
      <c r="D48" s="3">
        <v>8243900</v>
      </c>
      <c r="E48" s="3">
        <v>11298800</v>
      </c>
      <c r="F48" s="3">
        <v>13005200</v>
      </c>
      <c r="G48" s="3">
        <v>14102600</v>
      </c>
      <c r="H48" s="3">
        <v>18817200</v>
      </c>
      <c r="I48" s="3">
        <v>19481300</v>
      </c>
      <c r="J48" s="3">
        <v>20306400</v>
      </c>
      <c r="K48" s="3">
        <v>130268900</v>
      </c>
      <c r="L48" s="3">
        <v>111119400</v>
      </c>
      <c r="M48" s="3">
        <v>266996600</v>
      </c>
      <c r="N48" s="3">
        <v>196172800</v>
      </c>
      <c r="O48" s="3">
        <v>278298300</v>
      </c>
      <c r="P48" s="3">
        <v>364858400</v>
      </c>
      <c r="Q48" s="3">
        <v>315315800</v>
      </c>
      <c r="R48" s="3">
        <v>408871800</v>
      </c>
      <c r="S48" s="2">
        <v>750372400</v>
      </c>
      <c r="T48" s="3">
        <v>1657049100</v>
      </c>
      <c r="U48" s="3">
        <v>1462918600</v>
      </c>
    </row>
    <row r="49" spans="1:21" x14ac:dyDescent="0.3">
      <c r="A49" s="1" t="s">
        <v>48</v>
      </c>
      <c r="B49">
        <v>4078500</v>
      </c>
      <c r="C49" s="2">
        <v>6398200</v>
      </c>
      <c r="D49" s="2">
        <v>7955400</v>
      </c>
      <c r="E49" s="2">
        <v>11897300</v>
      </c>
      <c r="F49" s="2">
        <v>12729900</v>
      </c>
      <c r="G49" s="2">
        <v>14141900</v>
      </c>
      <c r="H49" s="2">
        <v>19573600</v>
      </c>
      <c r="I49" s="2">
        <v>20711800</v>
      </c>
      <c r="J49" s="2">
        <v>20182300</v>
      </c>
      <c r="K49" s="2">
        <v>124005900</v>
      </c>
      <c r="L49" s="2">
        <v>122131900</v>
      </c>
      <c r="M49" s="2">
        <v>271013300</v>
      </c>
      <c r="N49" s="2">
        <v>184079200</v>
      </c>
      <c r="O49" s="2">
        <v>275734300</v>
      </c>
      <c r="P49" s="2">
        <v>316588400</v>
      </c>
      <c r="Q49" s="2">
        <v>324643100</v>
      </c>
      <c r="R49" s="2">
        <v>391719800</v>
      </c>
      <c r="S49" s="3">
        <v>714173300</v>
      </c>
      <c r="T49" s="2">
        <v>1738414700</v>
      </c>
      <c r="U49" s="2">
        <v>1415939500</v>
      </c>
    </row>
    <row r="50" spans="1:21" x14ac:dyDescent="0.3">
      <c r="A50" s="1" t="s">
        <v>49</v>
      </c>
      <c r="B50">
        <v>3735500</v>
      </c>
      <c r="C50" s="3">
        <v>6454100</v>
      </c>
      <c r="D50" s="3">
        <v>7951300</v>
      </c>
      <c r="E50" s="3">
        <v>16119400</v>
      </c>
      <c r="F50" s="3">
        <v>13408000</v>
      </c>
      <c r="G50" s="3">
        <v>14156200</v>
      </c>
      <c r="H50" s="3">
        <v>19250800</v>
      </c>
      <c r="I50" s="3">
        <v>20033900</v>
      </c>
      <c r="J50" s="3">
        <v>20494900</v>
      </c>
      <c r="K50" s="3">
        <v>134514300</v>
      </c>
      <c r="L50" s="3">
        <v>131427100</v>
      </c>
      <c r="M50" s="3">
        <v>275514100</v>
      </c>
      <c r="N50" s="3">
        <v>185887300</v>
      </c>
      <c r="O50" s="3">
        <v>321315400</v>
      </c>
      <c r="P50" s="3">
        <v>329430200</v>
      </c>
      <c r="Q50" s="3">
        <v>376126200</v>
      </c>
      <c r="R50" s="3">
        <v>439262600</v>
      </c>
      <c r="S50" s="2">
        <v>657530300</v>
      </c>
      <c r="T50" s="3">
        <v>1777702600</v>
      </c>
      <c r="U50" s="3">
        <v>1436561800</v>
      </c>
    </row>
    <row r="51" spans="1:21" x14ac:dyDescent="0.3">
      <c r="A51" s="1" t="s">
        <v>50</v>
      </c>
      <c r="B51">
        <v>3764600</v>
      </c>
      <c r="C51" s="2">
        <v>6569400</v>
      </c>
      <c r="D51" s="2">
        <v>8106600</v>
      </c>
      <c r="E51" s="2">
        <v>12074700</v>
      </c>
      <c r="F51" s="2">
        <v>14493800</v>
      </c>
      <c r="G51" s="2">
        <v>14291400</v>
      </c>
      <c r="H51" s="2">
        <v>18903700</v>
      </c>
      <c r="I51" s="2">
        <v>20511400</v>
      </c>
      <c r="J51" s="2">
        <v>20615600</v>
      </c>
      <c r="K51" s="2">
        <v>121556600</v>
      </c>
      <c r="L51" s="2">
        <v>136288800</v>
      </c>
      <c r="M51" s="2">
        <v>297784100</v>
      </c>
      <c r="N51" s="2">
        <v>203061000</v>
      </c>
      <c r="O51" s="2">
        <v>300927800</v>
      </c>
      <c r="P51" s="2">
        <v>293454800</v>
      </c>
      <c r="Q51" s="2">
        <v>368216200</v>
      </c>
      <c r="R51" s="2">
        <v>396080300</v>
      </c>
      <c r="S51" s="3">
        <v>762884900</v>
      </c>
      <c r="T51" s="2">
        <v>1760708100</v>
      </c>
      <c r="U51" s="2">
        <v>1582407200</v>
      </c>
    </row>
    <row r="52" spans="1:21" x14ac:dyDescent="0.3">
      <c r="A52" s="1" t="s">
        <v>51</v>
      </c>
      <c r="B52">
        <v>3789400</v>
      </c>
      <c r="C52" s="3">
        <v>6783800</v>
      </c>
      <c r="D52" s="3">
        <v>8085600</v>
      </c>
      <c r="E52" s="3">
        <v>11907800</v>
      </c>
      <c r="F52" s="3">
        <v>15876300</v>
      </c>
      <c r="G52" s="3">
        <v>13872200</v>
      </c>
      <c r="H52" s="3">
        <v>19182500</v>
      </c>
      <c r="I52" s="3">
        <v>21888500</v>
      </c>
      <c r="J52" s="3">
        <v>20983000</v>
      </c>
      <c r="K52" s="3">
        <v>139039000</v>
      </c>
      <c r="L52" s="3">
        <v>126671900</v>
      </c>
      <c r="M52" s="3">
        <v>235317400</v>
      </c>
      <c r="N52" s="3">
        <v>207256800</v>
      </c>
      <c r="O52" s="3">
        <v>289161200</v>
      </c>
      <c r="P52" s="3">
        <v>278837000</v>
      </c>
      <c r="Q52" s="3">
        <v>341135200</v>
      </c>
      <c r="R52" s="3">
        <v>393921600</v>
      </c>
      <c r="S52" s="2">
        <v>833758600</v>
      </c>
      <c r="T52" s="3">
        <v>1748211800</v>
      </c>
      <c r="U52" s="3">
        <v>1465466600</v>
      </c>
    </row>
    <row r="53" spans="1:21" x14ac:dyDescent="0.3">
      <c r="A53" s="1" t="s">
        <v>52</v>
      </c>
      <c r="B53">
        <v>3818200</v>
      </c>
      <c r="C53" s="2">
        <v>6736200</v>
      </c>
      <c r="D53" s="2">
        <v>8089800</v>
      </c>
      <c r="E53" s="2">
        <v>11269400</v>
      </c>
      <c r="F53" s="2">
        <v>13609200</v>
      </c>
      <c r="G53" s="2">
        <v>13890600</v>
      </c>
      <c r="H53" s="2">
        <v>19470900</v>
      </c>
      <c r="I53" s="2">
        <v>20023500</v>
      </c>
      <c r="J53" s="2">
        <v>21321000</v>
      </c>
      <c r="K53" s="2">
        <v>133244400</v>
      </c>
      <c r="L53" s="2">
        <v>115594100</v>
      </c>
      <c r="M53" s="2">
        <v>199531500</v>
      </c>
      <c r="N53" s="2">
        <v>228360100</v>
      </c>
      <c r="O53" s="2">
        <v>295159700</v>
      </c>
      <c r="P53" s="2">
        <v>274249600</v>
      </c>
      <c r="Q53" s="2">
        <v>330260700</v>
      </c>
      <c r="R53" s="2">
        <v>385065500</v>
      </c>
      <c r="S53" s="3">
        <v>559983400</v>
      </c>
      <c r="T53" s="2">
        <v>1718321300</v>
      </c>
      <c r="U53" s="2">
        <v>1508980000</v>
      </c>
    </row>
    <row r="54" spans="1:21" x14ac:dyDescent="0.3">
      <c r="A54" s="1" t="s">
        <v>53</v>
      </c>
      <c r="B54">
        <v>3846700</v>
      </c>
      <c r="C54" s="3">
        <v>6669500</v>
      </c>
      <c r="D54" s="3">
        <v>8109500</v>
      </c>
      <c r="E54" s="3">
        <v>10815400</v>
      </c>
      <c r="F54" s="3">
        <v>13590100</v>
      </c>
      <c r="G54" s="3">
        <v>14015700</v>
      </c>
      <c r="H54" s="3">
        <v>19323600</v>
      </c>
      <c r="I54" s="3">
        <v>20144300</v>
      </c>
      <c r="J54" s="3">
        <v>21269300</v>
      </c>
      <c r="K54" s="3">
        <v>143648700</v>
      </c>
      <c r="L54" s="3">
        <v>115596600</v>
      </c>
      <c r="M54" s="3">
        <v>288556100</v>
      </c>
      <c r="N54" s="3">
        <v>234053400</v>
      </c>
      <c r="O54" s="3">
        <v>296504200</v>
      </c>
      <c r="P54" s="3">
        <v>267074400</v>
      </c>
      <c r="Q54" s="3">
        <v>333513400</v>
      </c>
      <c r="R54" s="3">
        <v>429887900</v>
      </c>
      <c r="S54" s="2">
        <v>635625700</v>
      </c>
      <c r="T54" s="3">
        <v>1650215100</v>
      </c>
      <c r="U54" s="3">
        <v>1609252400</v>
      </c>
    </row>
    <row r="55" spans="1:21" x14ac:dyDescent="0.3">
      <c r="A55" s="1" t="s">
        <v>54</v>
      </c>
      <c r="B55">
        <v>3867700</v>
      </c>
      <c r="C55" s="2">
        <v>7541300</v>
      </c>
      <c r="D55" s="2">
        <v>8120000</v>
      </c>
      <c r="E55" s="2">
        <v>10844600</v>
      </c>
      <c r="F55" s="2">
        <v>13880600</v>
      </c>
      <c r="G55" s="2">
        <v>14128200</v>
      </c>
      <c r="H55" s="2">
        <v>19329400</v>
      </c>
      <c r="I55" s="2">
        <v>19985200</v>
      </c>
      <c r="J55" s="2">
        <v>21258700</v>
      </c>
      <c r="K55" s="2">
        <v>128065500</v>
      </c>
      <c r="L55" s="2">
        <v>114141800</v>
      </c>
      <c r="M55" s="2">
        <v>223425700</v>
      </c>
      <c r="N55" s="2">
        <v>230485900</v>
      </c>
      <c r="O55" s="2">
        <v>299130700</v>
      </c>
      <c r="P55" s="2">
        <v>276318300</v>
      </c>
      <c r="Q55" s="2">
        <v>339454800</v>
      </c>
      <c r="R55" s="2">
        <v>411854500</v>
      </c>
      <c r="S55" s="3">
        <v>693770300</v>
      </c>
      <c r="T55" s="2">
        <v>1640874700</v>
      </c>
      <c r="U55" s="2">
        <v>1643081600</v>
      </c>
    </row>
    <row r="56" spans="1:21" x14ac:dyDescent="0.3">
      <c r="A56" s="1" t="s">
        <v>55</v>
      </c>
      <c r="B56">
        <v>3924300</v>
      </c>
      <c r="C56" s="3">
        <v>6384600</v>
      </c>
      <c r="D56" s="3">
        <v>8165000</v>
      </c>
      <c r="E56" s="3">
        <v>10964300</v>
      </c>
      <c r="F56" s="3">
        <v>13087100</v>
      </c>
      <c r="G56" s="3">
        <v>14216500</v>
      </c>
      <c r="H56" s="3">
        <v>19958700</v>
      </c>
      <c r="I56" s="3">
        <v>19777900</v>
      </c>
      <c r="J56" s="3">
        <v>22135200</v>
      </c>
      <c r="K56" s="3">
        <v>139698200</v>
      </c>
      <c r="L56" s="3">
        <v>123953800</v>
      </c>
      <c r="M56" s="3">
        <v>227017200</v>
      </c>
      <c r="N56" s="3">
        <v>212426800</v>
      </c>
      <c r="O56" s="3">
        <v>301157400</v>
      </c>
      <c r="P56" s="3">
        <v>281834200</v>
      </c>
      <c r="Q56" s="3">
        <v>341239200</v>
      </c>
      <c r="R56" s="3">
        <v>463062400</v>
      </c>
      <c r="S56" s="2">
        <v>844552300</v>
      </c>
      <c r="T56" s="3">
        <v>1717476000</v>
      </c>
      <c r="U56" s="3">
        <v>1544883100</v>
      </c>
    </row>
    <row r="57" spans="1:21" x14ac:dyDescent="0.3">
      <c r="A57" s="1" t="s">
        <v>56</v>
      </c>
      <c r="B57">
        <v>3932800</v>
      </c>
      <c r="C57" s="2">
        <v>6391100</v>
      </c>
      <c r="D57" s="2">
        <v>8243900</v>
      </c>
      <c r="E57" s="2">
        <v>11545900</v>
      </c>
      <c r="F57" s="2">
        <v>13202600</v>
      </c>
      <c r="G57" s="2">
        <v>14302500</v>
      </c>
      <c r="H57" s="2">
        <v>20309700</v>
      </c>
      <c r="I57" s="2">
        <v>19878300</v>
      </c>
      <c r="J57" s="2">
        <v>22440900</v>
      </c>
      <c r="K57" s="2">
        <v>150861300</v>
      </c>
      <c r="L57" s="2">
        <v>136367300</v>
      </c>
      <c r="M57" s="2">
        <v>292352700</v>
      </c>
      <c r="N57" s="2">
        <v>205956500</v>
      </c>
      <c r="O57" s="2">
        <v>290888300</v>
      </c>
      <c r="P57" s="2">
        <v>293798100</v>
      </c>
      <c r="Q57" s="2">
        <v>346856500</v>
      </c>
      <c r="R57" s="2">
        <v>469708400</v>
      </c>
      <c r="S57" s="3">
        <v>841244000</v>
      </c>
      <c r="T57" s="2">
        <v>1855767400</v>
      </c>
      <c r="U57" s="2">
        <v>1501824500</v>
      </c>
    </row>
    <row r="58" spans="1:21" x14ac:dyDescent="0.3">
      <c r="A58" s="1" t="s">
        <v>57</v>
      </c>
      <c r="B58">
        <v>3914500</v>
      </c>
      <c r="C58" s="3">
        <v>6473900</v>
      </c>
      <c r="D58" s="3">
        <v>8291400</v>
      </c>
      <c r="E58" s="3">
        <v>11028600</v>
      </c>
      <c r="F58" s="3">
        <v>13354400</v>
      </c>
      <c r="G58" s="3">
        <v>14403100</v>
      </c>
      <c r="H58" s="3">
        <v>20668300</v>
      </c>
      <c r="I58" s="3">
        <v>19955700</v>
      </c>
      <c r="J58" s="3">
        <v>22403600</v>
      </c>
      <c r="K58" s="3">
        <v>147858900</v>
      </c>
      <c r="L58" s="3">
        <v>135175800</v>
      </c>
      <c r="M58" s="3">
        <v>304736600</v>
      </c>
      <c r="N58" s="3">
        <v>203382200</v>
      </c>
      <c r="O58" s="3">
        <v>294551100</v>
      </c>
      <c r="P58" s="3">
        <v>291599000</v>
      </c>
      <c r="Q58" s="3">
        <v>363261400</v>
      </c>
      <c r="R58" s="3">
        <v>414736600</v>
      </c>
      <c r="S58" s="2">
        <v>702426800</v>
      </c>
      <c r="T58" s="3">
        <v>1888884100</v>
      </c>
      <c r="U58" s="3">
        <v>1564979100</v>
      </c>
    </row>
    <row r="59" spans="1:21" x14ac:dyDescent="0.3">
      <c r="A59" s="1" t="s">
        <v>58</v>
      </c>
      <c r="B59">
        <v>3967900</v>
      </c>
      <c r="C59" s="2">
        <v>6494300</v>
      </c>
      <c r="D59" s="2">
        <v>8179600</v>
      </c>
      <c r="E59" s="2">
        <v>12826200</v>
      </c>
      <c r="F59" s="2">
        <v>13637100</v>
      </c>
      <c r="G59" s="2">
        <v>14461800</v>
      </c>
      <c r="H59" s="2">
        <v>20170700</v>
      </c>
      <c r="I59" s="2">
        <v>20064100</v>
      </c>
      <c r="J59" s="2">
        <v>22891300</v>
      </c>
      <c r="K59" s="2">
        <v>133085000</v>
      </c>
      <c r="L59" s="2">
        <v>132860300</v>
      </c>
      <c r="M59" s="2">
        <v>219179400</v>
      </c>
      <c r="N59" s="2">
        <v>221055200</v>
      </c>
      <c r="O59" s="2">
        <v>293242800</v>
      </c>
      <c r="P59" s="2">
        <v>298670600</v>
      </c>
      <c r="Q59" s="2">
        <v>358166800</v>
      </c>
      <c r="R59" s="2">
        <v>413957500</v>
      </c>
      <c r="S59" s="3">
        <v>851096400</v>
      </c>
      <c r="T59" s="2">
        <v>1913094300</v>
      </c>
      <c r="U59" s="2">
        <v>1562716200</v>
      </c>
    </row>
    <row r="60" spans="1:21" x14ac:dyDescent="0.3">
      <c r="A60" s="1" t="s">
        <v>59</v>
      </c>
      <c r="B60">
        <v>3964100</v>
      </c>
      <c r="C60" s="3">
        <v>6603100</v>
      </c>
      <c r="D60" s="3">
        <v>8406800</v>
      </c>
      <c r="E60" s="3">
        <v>11175600</v>
      </c>
      <c r="F60" s="3">
        <v>15219900</v>
      </c>
      <c r="G60" s="3">
        <v>14551800</v>
      </c>
      <c r="H60" s="3">
        <v>20135200</v>
      </c>
      <c r="I60" s="3">
        <v>19703700</v>
      </c>
      <c r="J60" s="3">
        <v>22546700</v>
      </c>
      <c r="K60" s="3">
        <v>148531400</v>
      </c>
      <c r="L60" s="3">
        <v>127339200</v>
      </c>
      <c r="M60" s="3">
        <v>335859900</v>
      </c>
      <c r="N60" s="3">
        <v>214305300</v>
      </c>
      <c r="O60" s="3">
        <v>312293600</v>
      </c>
      <c r="P60" s="3">
        <v>295808400</v>
      </c>
      <c r="Q60" s="3">
        <v>366504700</v>
      </c>
      <c r="R60" s="3">
        <v>414882300</v>
      </c>
      <c r="S60" s="2">
        <v>863977300</v>
      </c>
      <c r="T60" s="3">
        <v>1890797200</v>
      </c>
      <c r="U60" s="3">
        <v>1531959300</v>
      </c>
    </row>
    <row r="61" spans="1:21" x14ac:dyDescent="0.3">
      <c r="A61" s="1" t="s">
        <v>60</v>
      </c>
      <c r="B61">
        <v>3996600</v>
      </c>
      <c r="C61" s="2">
        <v>6590600</v>
      </c>
      <c r="D61" s="2">
        <v>8200400</v>
      </c>
      <c r="E61" s="2">
        <v>11272500</v>
      </c>
      <c r="F61" s="2">
        <v>13578100</v>
      </c>
      <c r="G61" s="2">
        <v>14720400</v>
      </c>
      <c r="H61" s="2">
        <v>20279800</v>
      </c>
      <c r="I61" s="2">
        <v>19487400</v>
      </c>
      <c r="J61" s="2">
        <v>22043600</v>
      </c>
      <c r="K61" s="2">
        <v>152800000</v>
      </c>
      <c r="L61" s="2">
        <v>124157200</v>
      </c>
      <c r="M61" s="2">
        <v>318018200</v>
      </c>
      <c r="N61" s="2">
        <v>226207300</v>
      </c>
      <c r="O61" s="2">
        <v>306391900</v>
      </c>
      <c r="P61" s="2">
        <v>300557900</v>
      </c>
      <c r="Q61" s="2">
        <v>396524600</v>
      </c>
      <c r="R61" s="2">
        <v>427135500</v>
      </c>
      <c r="S61" s="3">
        <v>849989800</v>
      </c>
      <c r="T61" s="2">
        <v>1891696400</v>
      </c>
      <c r="U61" s="2">
        <v>1524048400</v>
      </c>
    </row>
    <row r="62" spans="1:21" x14ac:dyDescent="0.3">
      <c r="A62" s="1" t="s">
        <v>61</v>
      </c>
      <c r="B62">
        <v>3989600</v>
      </c>
      <c r="C62" s="3">
        <v>6575600</v>
      </c>
      <c r="D62" s="3">
        <v>8232900</v>
      </c>
      <c r="E62" s="3">
        <v>11297900</v>
      </c>
      <c r="F62" s="3">
        <v>13579000</v>
      </c>
      <c r="G62" s="3">
        <v>14664300</v>
      </c>
      <c r="H62" s="3">
        <v>20391400</v>
      </c>
      <c r="I62" s="3">
        <v>20098700</v>
      </c>
      <c r="J62" s="3">
        <v>22267700</v>
      </c>
      <c r="K62" s="3">
        <v>136211100</v>
      </c>
      <c r="L62" s="3">
        <v>122861200</v>
      </c>
      <c r="M62" s="3">
        <v>321329200</v>
      </c>
      <c r="N62" s="3">
        <v>226024200</v>
      </c>
      <c r="O62" s="3">
        <v>261346600</v>
      </c>
      <c r="P62" s="3">
        <v>303005000</v>
      </c>
      <c r="Q62" s="3">
        <v>378190000</v>
      </c>
      <c r="R62" s="3">
        <v>468684600</v>
      </c>
      <c r="S62" s="2">
        <v>884608900</v>
      </c>
      <c r="T62" s="3">
        <v>1815670200</v>
      </c>
      <c r="U62" s="3">
        <v>1555028800</v>
      </c>
    </row>
    <row r="63" spans="1:21" x14ac:dyDescent="0.3">
      <c r="A63" s="1" t="s">
        <v>62</v>
      </c>
      <c r="B63">
        <v>4002000</v>
      </c>
      <c r="C63" s="2">
        <v>6752700</v>
      </c>
      <c r="D63" s="2">
        <v>9664600</v>
      </c>
      <c r="E63" s="2">
        <v>12642000</v>
      </c>
      <c r="F63" s="2">
        <v>13604200</v>
      </c>
      <c r="G63" s="2">
        <v>15063900</v>
      </c>
      <c r="H63" s="2">
        <v>21002200</v>
      </c>
      <c r="I63" s="2">
        <v>19262700</v>
      </c>
      <c r="J63" s="2">
        <v>21961800</v>
      </c>
      <c r="K63" s="2">
        <v>158444400</v>
      </c>
      <c r="L63" s="2">
        <v>126446300</v>
      </c>
      <c r="M63" s="2">
        <v>341250500</v>
      </c>
      <c r="N63" s="2">
        <v>225429100</v>
      </c>
      <c r="O63" s="2">
        <v>251258700</v>
      </c>
      <c r="P63" s="2">
        <v>312970200</v>
      </c>
      <c r="Q63" s="2">
        <v>381748800</v>
      </c>
      <c r="R63" s="2">
        <v>545702800</v>
      </c>
      <c r="S63" s="3">
        <v>830224900</v>
      </c>
      <c r="T63" s="2">
        <v>1969481000</v>
      </c>
      <c r="U63" s="2">
        <v>1567500300</v>
      </c>
    </row>
    <row r="64" spans="1:21" x14ac:dyDescent="0.3">
      <c r="A64" s="1" t="s">
        <v>63</v>
      </c>
      <c r="B64">
        <v>4032400</v>
      </c>
      <c r="C64" s="3">
        <v>6707300</v>
      </c>
      <c r="D64" s="3">
        <v>9701800</v>
      </c>
      <c r="E64" s="3">
        <v>15485300</v>
      </c>
      <c r="F64" s="3">
        <v>13305900</v>
      </c>
      <c r="G64" s="3">
        <v>15833100</v>
      </c>
      <c r="H64" s="3">
        <v>20735400</v>
      </c>
      <c r="I64" s="3">
        <v>19287000</v>
      </c>
      <c r="J64" s="3">
        <v>22189100</v>
      </c>
      <c r="K64" s="3">
        <v>155879900</v>
      </c>
      <c r="L64" s="3">
        <v>127459000</v>
      </c>
      <c r="M64" s="3">
        <v>334587900</v>
      </c>
      <c r="N64" s="3">
        <v>227169100</v>
      </c>
      <c r="O64" s="3">
        <v>255478500</v>
      </c>
      <c r="P64" s="3">
        <v>319791400</v>
      </c>
      <c r="Q64" s="3">
        <v>395917200</v>
      </c>
      <c r="R64" s="3">
        <v>480588200</v>
      </c>
      <c r="S64" s="2">
        <v>873566200</v>
      </c>
      <c r="T64" s="3">
        <v>1692050600</v>
      </c>
      <c r="U64" s="3">
        <v>1566469500</v>
      </c>
    </row>
    <row r="65" spans="1:21" x14ac:dyDescent="0.3">
      <c r="A65" s="1" t="s">
        <v>64</v>
      </c>
      <c r="B65">
        <v>4001600</v>
      </c>
      <c r="C65" s="2">
        <v>6791500</v>
      </c>
      <c r="D65" s="2">
        <v>9317900</v>
      </c>
      <c r="E65" s="2">
        <v>18598100</v>
      </c>
      <c r="F65" s="2">
        <v>13213700</v>
      </c>
      <c r="G65" s="2">
        <v>15854400</v>
      </c>
      <c r="H65" s="2">
        <v>20617800</v>
      </c>
      <c r="I65" s="2">
        <v>19427200</v>
      </c>
      <c r="J65" s="2">
        <v>22256500</v>
      </c>
      <c r="K65" s="2">
        <v>140385500</v>
      </c>
      <c r="L65" s="2">
        <v>129952500</v>
      </c>
      <c r="M65" s="2">
        <v>304162900</v>
      </c>
      <c r="N65" s="2">
        <v>221048700</v>
      </c>
      <c r="O65" s="2">
        <v>308926100</v>
      </c>
      <c r="P65" s="2">
        <v>318040500</v>
      </c>
      <c r="Q65" s="2">
        <v>422304000</v>
      </c>
      <c r="R65" s="2">
        <v>868488200</v>
      </c>
      <c r="S65" s="3">
        <v>916348000</v>
      </c>
      <c r="T65" s="2">
        <v>1991132700</v>
      </c>
      <c r="U65" s="2">
        <v>1560770600</v>
      </c>
    </row>
    <row r="66" spans="1:21" x14ac:dyDescent="0.3">
      <c r="A66" s="1" t="s">
        <v>65</v>
      </c>
      <c r="B66">
        <v>3947000</v>
      </c>
      <c r="C66" s="3">
        <v>6793000</v>
      </c>
      <c r="D66" s="3">
        <v>8786900</v>
      </c>
      <c r="E66" s="3">
        <v>11796300</v>
      </c>
      <c r="F66" s="3">
        <v>13453100</v>
      </c>
      <c r="G66" s="3">
        <v>15747900</v>
      </c>
      <c r="H66" s="3">
        <v>20816100</v>
      </c>
      <c r="I66" s="3">
        <v>20941900</v>
      </c>
      <c r="J66" s="3">
        <v>22322400</v>
      </c>
      <c r="K66" s="3">
        <v>155294400</v>
      </c>
      <c r="L66" s="3">
        <v>132588300</v>
      </c>
      <c r="M66" s="3">
        <v>318505500</v>
      </c>
      <c r="N66" s="3">
        <v>223453500</v>
      </c>
      <c r="O66" s="3">
        <v>465345700</v>
      </c>
      <c r="P66" s="3">
        <v>312055900</v>
      </c>
      <c r="Q66" s="3">
        <v>392472900</v>
      </c>
      <c r="R66" s="3">
        <v>959059500</v>
      </c>
      <c r="S66" s="2">
        <v>864864900</v>
      </c>
      <c r="T66" s="3">
        <v>1936256800</v>
      </c>
      <c r="U66" s="3">
        <v>1578723200</v>
      </c>
    </row>
    <row r="67" spans="1:21" x14ac:dyDescent="0.3">
      <c r="A67" s="1" t="s">
        <v>66</v>
      </c>
      <c r="B67">
        <v>3974300</v>
      </c>
      <c r="C67" s="2">
        <v>6797000</v>
      </c>
      <c r="D67" s="2">
        <v>10728400</v>
      </c>
      <c r="E67" s="2">
        <v>11565800</v>
      </c>
      <c r="F67" s="2">
        <v>13663800</v>
      </c>
      <c r="G67" s="2">
        <v>15955600</v>
      </c>
      <c r="H67" s="2">
        <v>20664600</v>
      </c>
      <c r="I67" s="2">
        <v>20832200</v>
      </c>
      <c r="J67" s="2">
        <v>24141500</v>
      </c>
      <c r="K67" s="2">
        <v>141561300</v>
      </c>
      <c r="L67" s="2">
        <v>139982200</v>
      </c>
      <c r="M67" s="2">
        <v>321136700</v>
      </c>
      <c r="N67" s="2">
        <v>227935500</v>
      </c>
      <c r="O67" s="2">
        <v>497247300</v>
      </c>
      <c r="P67" s="2">
        <v>338319500</v>
      </c>
      <c r="Q67" s="2">
        <v>385807300</v>
      </c>
      <c r="R67" s="2">
        <v>931722400</v>
      </c>
      <c r="S67" s="3">
        <v>904132600</v>
      </c>
      <c r="T67" s="2">
        <v>2001804500</v>
      </c>
      <c r="U67" s="2">
        <v>1608591500</v>
      </c>
    </row>
    <row r="68" spans="1:21" x14ac:dyDescent="0.3">
      <c r="A68" s="1" t="s">
        <v>67</v>
      </c>
      <c r="B68">
        <v>4174400</v>
      </c>
      <c r="C68" s="3">
        <v>6848400</v>
      </c>
      <c r="D68" s="3">
        <v>8706500</v>
      </c>
      <c r="E68" s="3">
        <v>11814600</v>
      </c>
      <c r="F68" s="3">
        <v>13559000</v>
      </c>
      <c r="G68" s="3">
        <v>15629500</v>
      </c>
      <c r="H68" s="3">
        <v>21057600</v>
      </c>
      <c r="I68" s="3">
        <v>20396800</v>
      </c>
      <c r="J68" s="3">
        <v>24097100</v>
      </c>
      <c r="K68" s="3">
        <v>139402400</v>
      </c>
      <c r="L68" s="3">
        <v>135079300</v>
      </c>
      <c r="M68" s="3">
        <v>322688500</v>
      </c>
      <c r="N68" s="3">
        <v>232095900</v>
      </c>
      <c r="O68" s="3">
        <v>497116600</v>
      </c>
      <c r="P68" s="3">
        <v>421840400</v>
      </c>
      <c r="Q68" s="3">
        <v>375458200</v>
      </c>
      <c r="R68" s="3">
        <v>1001887600</v>
      </c>
      <c r="S68" s="2">
        <v>899981100</v>
      </c>
      <c r="T68" s="3">
        <v>1913229600</v>
      </c>
      <c r="U68" s="3">
        <v>1622529400</v>
      </c>
    </row>
    <row r="69" spans="1:21" x14ac:dyDescent="0.3">
      <c r="A69" s="1" t="s">
        <v>68</v>
      </c>
      <c r="B69">
        <v>4153100</v>
      </c>
      <c r="C69" s="2">
        <v>6613200</v>
      </c>
      <c r="D69" s="2">
        <v>9142500</v>
      </c>
      <c r="E69" s="2">
        <v>11687400</v>
      </c>
      <c r="F69" s="2">
        <v>13618300</v>
      </c>
      <c r="G69" s="2">
        <v>15729200</v>
      </c>
      <c r="H69" s="2">
        <v>20967300</v>
      </c>
      <c r="I69" s="2">
        <v>20124300</v>
      </c>
      <c r="J69" s="2">
        <v>24832300</v>
      </c>
      <c r="K69" s="2">
        <v>164028100</v>
      </c>
      <c r="L69" s="2">
        <v>129448900</v>
      </c>
      <c r="M69" s="2">
        <v>326183300</v>
      </c>
      <c r="N69" s="2">
        <v>232060400</v>
      </c>
      <c r="O69" s="2">
        <v>504165200</v>
      </c>
      <c r="P69" s="2">
        <v>360041800</v>
      </c>
      <c r="Q69" s="2">
        <v>389940500</v>
      </c>
      <c r="R69" s="2">
        <v>966779400</v>
      </c>
      <c r="S69" s="3">
        <v>938889000</v>
      </c>
      <c r="T69" s="2">
        <v>2038730100</v>
      </c>
      <c r="U69" s="2">
        <v>1623782700</v>
      </c>
    </row>
    <row r="70" spans="1:21" x14ac:dyDescent="0.3">
      <c r="A70" s="1" t="s">
        <v>69</v>
      </c>
      <c r="B70">
        <v>4224200</v>
      </c>
      <c r="C70" s="3">
        <v>6615800</v>
      </c>
      <c r="D70" s="3">
        <v>9820300</v>
      </c>
      <c r="E70" s="3">
        <v>11751800</v>
      </c>
      <c r="F70" s="3">
        <v>13636800</v>
      </c>
      <c r="G70" s="3">
        <v>15830800</v>
      </c>
      <c r="H70" s="3">
        <v>21244800</v>
      </c>
      <c r="I70" s="3">
        <v>20117000</v>
      </c>
      <c r="J70" s="3">
        <v>23860500</v>
      </c>
      <c r="K70" s="3">
        <v>124881600</v>
      </c>
      <c r="L70" s="3">
        <v>131639400</v>
      </c>
      <c r="M70" s="3">
        <v>332108600</v>
      </c>
      <c r="N70" s="3">
        <v>242482500</v>
      </c>
      <c r="O70" s="3">
        <v>478194400</v>
      </c>
      <c r="P70" s="3">
        <v>319399900</v>
      </c>
      <c r="Q70" s="3">
        <v>385465800</v>
      </c>
      <c r="R70" s="3">
        <v>1255924200</v>
      </c>
      <c r="S70" s="2">
        <v>923281600</v>
      </c>
      <c r="T70" s="3">
        <v>2088345500</v>
      </c>
      <c r="U70" s="3">
        <v>1668310900</v>
      </c>
    </row>
    <row r="71" spans="1:21" x14ac:dyDescent="0.3">
      <c r="A71" s="1" t="s">
        <v>70</v>
      </c>
      <c r="B71">
        <v>4106500</v>
      </c>
      <c r="C71" s="2">
        <v>6653100</v>
      </c>
      <c r="D71" s="2">
        <v>9231800</v>
      </c>
      <c r="E71" s="2">
        <v>12834500</v>
      </c>
      <c r="F71" s="2">
        <v>13769000</v>
      </c>
      <c r="G71" s="2">
        <v>16002900</v>
      </c>
      <c r="H71" s="2">
        <v>20861000</v>
      </c>
      <c r="I71" s="2">
        <v>20688000</v>
      </c>
      <c r="J71" s="2">
        <v>23623800</v>
      </c>
      <c r="K71" s="2">
        <v>136607300</v>
      </c>
      <c r="L71" s="2">
        <v>131495700</v>
      </c>
      <c r="M71" s="2">
        <v>304332300</v>
      </c>
      <c r="N71" s="2">
        <v>243646400</v>
      </c>
      <c r="O71" s="2">
        <v>419950300</v>
      </c>
      <c r="P71" s="2">
        <v>307616400</v>
      </c>
      <c r="Q71" s="2">
        <v>388003900</v>
      </c>
      <c r="R71" s="2">
        <v>1281979700</v>
      </c>
      <c r="S71" s="3">
        <v>967113300</v>
      </c>
      <c r="T71" s="2">
        <v>2085303800</v>
      </c>
      <c r="U71" s="2">
        <v>1706639500</v>
      </c>
    </row>
    <row r="72" spans="1:21" x14ac:dyDescent="0.3">
      <c r="A72" s="1" t="s">
        <v>71</v>
      </c>
      <c r="B72">
        <v>4119400</v>
      </c>
      <c r="C72" s="3">
        <v>6713200</v>
      </c>
      <c r="D72" s="3">
        <v>9614300</v>
      </c>
      <c r="E72" s="3">
        <v>13053500</v>
      </c>
      <c r="F72" s="3">
        <v>13225100</v>
      </c>
      <c r="G72" s="3">
        <v>16185700</v>
      </c>
      <c r="H72" s="3">
        <v>20552300</v>
      </c>
      <c r="I72" s="3">
        <v>20529500</v>
      </c>
      <c r="J72" s="3">
        <v>24005000</v>
      </c>
      <c r="K72" s="3">
        <v>155427900</v>
      </c>
      <c r="L72" s="3">
        <v>144904400</v>
      </c>
      <c r="M72" s="3">
        <v>345717200</v>
      </c>
      <c r="N72" s="3">
        <v>238347700</v>
      </c>
      <c r="O72" s="3">
        <v>376875600</v>
      </c>
      <c r="P72" s="3">
        <v>344460900</v>
      </c>
      <c r="Q72" s="3">
        <v>416299800</v>
      </c>
      <c r="R72" s="3">
        <v>724302800</v>
      </c>
      <c r="S72" s="2">
        <v>974437400</v>
      </c>
      <c r="T72" s="3">
        <v>2093095800</v>
      </c>
      <c r="U72" s="3">
        <v>1754817900</v>
      </c>
    </row>
    <row r="73" spans="1:21" x14ac:dyDescent="0.3">
      <c r="A73" s="1" t="s">
        <v>72</v>
      </c>
      <c r="B73">
        <v>4222300</v>
      </c>
      <c r="C73" s="2">
        <v>6744600</v>
      </c>
      <c r="D73" s="2">
        <v>9719600</v>
      </c>
      <c r="E73" s="2">
        <v>11980900</v>
      </c>
      <c r="F73" s="2">
        <v>13258200</v>
      </c>
      <c r="G73" s="2">
        <v>16119000</v>
      </c>
      <c r="H73" s="2">
        <v>20112700</v>
      </c>
      <c r="I73" s="2">
        <v>20129000</v>
      </c>
      <c r="J73" s="2">
        <v>24336800</v>
      </c>
      <c r="K73" s="2">
        <v>134916800</v>
      </c>
      <c r="L73" s="2">
        <v>140194200</v>
      </c>
      <c r="M73" s="2">
        <v>354586600</v>
      </c>
      <c r="N73" s="2">
        <v>250328700</v>
      </c>
      <c r="O73" s="2">
        <v>349535100</v>
      </c>
      <c r="P73" s="2">
        <v>335470600</v>
      </c>
      <c r="Q73" s="2">
        <v>402893500</v>
      </c>
      <c r="R73" s="2">
        <v>622336000</v>
      </c>
      <c r="S73" s="3">
        <v>929495800</v>
      </c>
      <c r="T73" s="2">
        <v>2107707900</v>
      </c>
      <c r="U73" s="2">
        <v>1742647000</v>
      </c>
    </row>
    <row r="74" spans="1:21" x14ac:dyDescent="0.3">
      <c r="A74" s="1" t="s">
        <v>73</v>
      </c>
      <c r="B74">
        <v>4313100</v>
      </c>
      <c r="C74" s="3">
        <v>6808800</v>
      </c>
      <c r="D74" s="3">
        <v>9518500</v>
      </c>
      <c r="E74" s="3">
        <v>11918700</v>
      </c>
      <c r="F74" s="3">
        <v>13327800</v>
      </c>
      <c r="G74" s="3">
        <v>16198400</v>
      </c>
      <c r="H74" s="3">
        <v>20881600</v>
      </c>
      <c r="I74" s="3">
        <v>20434500</v>
      </c>
      <c r="J74" s="3">
        <v>24308800</v>
      </c>
      <c r="K74" s="3">
        <v>168540200</v>
      </c>
      <c r="L74" s="3">
        <v>140002600</v>
      </c>
      <c r="M74" s="3">
        <v>360641300</v>
      </c>
      <c r="N74" s="3">
        <v>240028300</v>
      </c>
      <c r="O74" s="3">
        <v>368506100</v>
      </c>
      <c r="P74" s="3">
        <v>333938600</v>
      </c>
      <c r="Q74" s="3">
        <v>400436300</v>
      </c>
      <c r="R74" s="3">
        <v>633776300</v>
      </c>
      <c r="S74" s="2">
        <v>902172800</v>
      </c>
      <c r="T74" s="3">
        <v>1979431800</v>
      </c>
      <c r="U74" s="3">
        <v>1675833500</v>
      </c>
    </row>
    <row r="75" spans="1:21" x14ac:dyDescent="0.3">
      <c r="A75" s="1" t="s">
        <v>74</v>
      </c>
      <c r="B75">
        <v>4330400</v>
      </c>
      <c r="C75" s="2">
        <v>6853400</v>
      </c>
      <c r="D75" s="2">
        <v>9515400</v>
      </c>
      <c r="E75" s="2">
        <v>13392100</v>
      </c>
      <c r="F75" s="2">
        <v>13416100</v>
      </c>
      <c r="G75" s="2">
        <v>15653200</v>
      </c>
      <c r="H75" s="2">
        <v>21248300</v>
      </c>
      <c r="I75" s="2">
        <v>20898600</v>
      </c>
      <c r="J75" s="2">
        <v>24614400</v>
      </c>
      <c r="K75" s="2">
        <v>148159600</v>
      </c>
      <c r="L75" s="2">
        <v>141683500</v>
      </c>
      <c r="M75" s="2">
        <v>245529500</v>
      </c>
      <c r="N75" s="2">
        <v>256649400</v>
      </c>
      <c r="O75" s="2">
        <v>311054000</v>
      </c>
      <c r="P75" s="2">
        <v>345226600</v>
      </c>
      <c r="Q75" s="2">
        <v>434835300</v>
      </c>
      <c r="R75" s="2">
        <v>619650100</v>
      </c>
      <c r="S75" s="3">
        <v>946320400</v>
      </c>
      <c r="T75" s="2">
        <v>2080212600</v>
      </c>
      <c r="U75" s="2">
        <v>1667624600</v>
      </c>
    </row>
    <row r="76" spans="1:21" x14ac:dyDescent="0.3">
      <c r="A76" s="1" t="s">
        <v>75</v>
      </c>
      <c r="B76">
        <v>4223000</v>
      </c>
      <c r="C76" s="3">
        <v>6853000</v>
      </c>
      <c r="D76" s="3">
        <v>9196600</v>
      </c>
      <c r="E76" s="3">
        <v>22078100</v>
      </c>
      <c r="F76" s="3">
        <v>13527400</v>
      </c>
      <c r="G76" s="3">
        <v>15852800</v>
      </c>
      <c r="H76" s="3">
        <v>24933700</v>
      </c>
      <c r="I76" s="3">
        <v>21453800</v>
      </c>
      <c r="J76" s="3">
        <v>24058400</v>
      </c>
      <c r="K76" s="3">
        <v>176651400</v>
      </c>
      <c r="L76" s="3">
        <v>139093200</v>
      </c>
      <c r="M76" s="3">
        <v>372839600</v>
      </c>
      <c r="N76" s="3">
        <v>243031900</v>
      </c>
      <c r="O76" s="3">
        <v>298870200</v>
      </c>
      <c r="P76" s="3">
        <v>345799600</v>
      </c>
      <c r="Q76" s="3">
        <v>432293500</v>
      </c>
      <c r="R76" s="3">
        <v>613529000</v>
      </c>
      <c r="S76" s="2">
        <v>937853200</v>
      </c>
      <c r="T76" s="3">
        <v>2055099900</v>
      </c>
      <c r="U76" s="3">
        <v>1759827900</v>
      </c>
    </row>
    <row r="77" spans="1:21" x14ac:dyDescent="0.3">
      <c r="A77" s="1" t="s">
        <v>76</v>
      </c>
      <c r="B77">
        <v>4345100</v>
      </c>
      <c r="C77" s="2">
        <v>6964500</v>
      </c>
      <c r="D77" s="2">
        <v>9285600</v>
      </c>
      <c r="E77" s="2">
        <v>12263400</v>
      </c>
      <c r="F77" s="2">
        <v>13583100</v>
      </c>
      <c r="G77" s="2">
        <v>15832100</v>
      </c>
      <c r="H77" s="2">
        <v>25099600</v>
      </c>
      <c r="I77" s="2">
        <v>21137300</v>
      </c>
      <c r="J77" s="2">
        <v>23686400</v>
      </c>
      <c r="K77" s="2">
        <v>126878700</v>
      </c>
      <c r="L77" s="2">
        <v>145205900</v>
      </c>
      <c r="M77" s="2">
        <v>366484200</v>
      </c>
      <c r="N77" s="2">
        <v>286093000</v>
      </c>
      <c r="O77" s="2">
        <v>335478000</v>
      </c>
      <c r="P77" s="2">
        <v>368895400</v>
      </c>
      <c r="Q77" s="2">
        <v>439192600</v>
      </c>
      <c r="R77" s="2">
        <v>617685800</v>
      </c>
      <c r="S77" s="3">
        <v>970931500</v>
      </c>
      <c r="T77" s="2">
        <v>2161321900</v>
      </c>
      <c r="U77" s="2">
        <v>1796732100</v>
      </c>
    </row>
    <row r="78" spans="1:21" x14ac:dyDescent="0.3">
      <c r="A78" s="1" t="s">
        <v>77</v>
      </c>
      <c r="B78">
        <v>4361900</v>
      </c>
      <c r="C78" s="3">
        <v>6982200</v>
      </c>
      <c r="D78" s="3">
        <v>9296200</v>
      </c>
      <c r="E78" s="3">
        <v>12150900</v>
      </c>
      <c r="F78" s="3">
        <v>14032000</v>
      </c>
      <c r="G78" s="3">
        <v>15916000</v>
      </c>
      <c r="H78" s="3">
        <v>23148000</v>
      </c>
      <c r="I78" s="3">
        <v>21097300</v>
      </c>
      <c r="J78" s="3">
        <v>23785700</v>
      </c>
      <c r="K78" s="3">
        <v>160534000</v>
      </c>
      <c r="L78" s="3">
        <v>145429100</v>
      </c>
      <c r="M78" s="3">
        <v>374502400</v>
      </c>
      <c r="N78" s="3">
        <v>256009200</v>
      </c>
      <c r="O78" s="3">
        <v>369106600</v>
      </c>
      <c r="P78" s="3">
        <v>362531000</v>
      </c>
      <c r="Q78" s="3">
        <v>416481500</v>
      </c>
      <c r="R78" s="3">
        <v>663652200</v>
      </c>
      <c r="S78" s="2">
        <v>981953400</v>
      </c>
      <c r="T78" s="3">
        <v>2160450100</v>
      </c>
      <c r="U78" s="3">
        <v>1946986900</v>
      </c>
    </row>
    <row r="79" spans="1:21" x14ac:dyDescent="0.3">
      <c r="A79" s="1" t="s">
        <v>78</v>
      </c>
      <c r="B79">
        <v>4398400</v>
      </c>
      <c r="C79" s="2">
        <v>6973900</v>
      </c>
      <c r="D79" s="2">
        <v>9324000</v>
      </c>
      <c r="E79" s="2">
        <v>12192100</v>
      </c>
      <c r="F79" s="2">
        <v>15933900</v>
      </c>
      <c r="G79" s="2">
        <v>16020200</v>
      </c>
      <c r="H79" s="2">
        <v>21138500</v>
      </c>
      <c r="I79" s="2">
        <v>21281600</v>
      </c>
      <c r="J79" s="2">
        <v>23299500</v>
      </c>
      <c r="K79" s="2">
        <v>180106600</v>
      </c>
      <c r="L79" s="2">
        <v>147942200</v>
      </c>
      <c r="M79" s="2">
        <v>351683800</v>
      </c>
      <c r="N79" s="2">
        <v>267143200</v>
      </c>
      <c r="O79" s="2">
        <v>326354800</v>
      </c>
      <c r="P79" s="2">
        <v>347804100</v>
      </c>
      <c r="Q79" s="2">
        <v>409566200</v>
      </c>
      <c r="R79" s="2">
        <v>676474600</v>
      </c>
      <c r="S79" s="3">
        <v>1038201700</v>
      </c>
      <c r="T79" s="2">
        <v>2167848900</v>
      </c>
      <c r="U79" s="2">
        <v>1869453100</v>
      </c>
    </row>
    <row r="80" spans="1:21" x14ac:dyDescent="0.3">
      <c r="A80" s="1" t="s">
        <v>79</v>
      </c>
      <c r="B80">
        <v>4353900</v>
      </c>
      <c r="C80" s="3">
        <v>7004600</v>
      </c>
      <c r="D80" s="3">
        <v>9354700</v>
      </c>
      <c r="E80" s="3">
        <v>14364300</v>
      </c>
      <c r="F80" s="3">
        <v>15966700</v>
      </c>
      <c r="G80" s="3">
        <v>16291900</v>
      </c>
      <c r="H80" s="3">
        <v>20443400</v>
      </c>
      <c r="I80" s="3">
        <v>21111900</v>
      </c>
      <c r="J80" s="3">
        <v>26669700</v>
      </c>
      <c r="K80" s="3">
        <v>179078000</v>
      </c>
      <c r="L80" s="3">
        <v>147256100</v>
      </c>
      <c r="M80" s="3">
        <v>362903500</v>
      </c>
      <c r="N80" s="3">
        <v>246478100</v>
      </c>
      <c r="O80" s="3">
        <v>312469300</v>
      </c>
      <c r="P80" s="3">
        <v>349801500</v>
      </c>
      <c r="Q80" s="3">
        <v>436508900</v>
      </c>
      <c r="R80" s="3">
        <v>679305500</v>
      </c>
      <c r="S80" s="2">
        <v>1018046100</v>
      </c>
      <c r="T80" s="3">
        <v>2190249600</v>
      </c>
      <c r="U80" s="3">
        <v>1850987300</v>
      </c>
    </row>
    <row r="81" spans="1:21" x14ac:dyDescent="0.3">
      <c r="A81" s="1" t="s">
        <v>80</v>
      </c>
      <c r="B81">
        <v>4351400</v>
      </c>
      <c r="C81" s="2">
        <v>7036300</v>
      </c>
      <c r="D81" s="2">
        <v>9435600</v>
      </c>
      <c r="E81" s="2">
        <v>12339400</v>
      </c>
      <c r="F81" s="2">
        <v>14650800</v>
      </c>
      <c r="G81" s="2">
        <v>16639800</v>
      </c>
      <c r="H81" s="2">
        <v>20314900</v>
      </c>
      <c r="I81" s="2">
        <v>21448800</v>
      </c>
      <c r="J81" s="2">
        <v>26560400</v>
      </c>
      <c r="K81" s="2">
        <v>170857400</v>
      </c>
      <c r="L81" s="2">
        <v>143546100</v>
      </c>
      <c r="M81" s="2">
        <v>376294400</v>
      </c>
      <c r="N81" s="2">
        <v>246149600</v>
      </c>
      <c r="O81" s="2">
        <v>293726800</v>
      </c>
      <c r="P81" s="2">
        <v>345020600</v>
      </c>
      <c r="Q81" s="2">
        <v>467535700</v>
      </c>
      <c r="R81" s="2">
        <v>685979400</v>
      </c>
      <c r="S81" s="3">
        <v>1049943000</v>
      </c>
      <c r="T81" s="2">
        <v>2265465300</v>
      </c>
      <c r="U81" s="2">
        <v>1834512100</v>
      </c>
    </row>
    <row r="82" spans="1:21" x14ac:dyDescent="0.3">
      <c r="A82" s="1" t="s">
        <v>81</v>
      </c>
      <c r="B82">
        <v>4264800</v>
      </c>
      <c r="C82" s="3">
        <v>7050900</v>
      </c>
      <c r="D82" s="3">
        <v>9102400</v>
      </c>
      <c r="E82" s="3">
        <v>12325400</v>
      </c>
      <c r="F82" s="3">
        <v>14704500</v>
      </c>
      <c r="G82" s="3">
        <v>16201100</v>
      </c>
      <c r="H82" s="3">
        <v>19792400</v>
      </c>
      <c r="I82" s="3">
        <v>21432700</v>
      </c>
      <c r="J82" s="3">
        <v>25064300</v>
      </c>
      <c r="K82" s="3">
        <v>195902500</v>
      </c>
      <c r="L82" s="3">
        <v>143980500</v>
      </c>
      <c r="M82" s="3">
        <v>363918400</v>
      </c>
      <c r="N82" s="3">
        <v>236557100</v>
      </c>
      <c r="O82" s="3">
        <v>298219800</v>
      </c>
      <c r="P82" s="3">
        <v>346075200</v>
      </c>
      <c r="Q82" s="3">
        <v>448955900</v>
      </c>
      <c r="R82" s="3">
        <v>765518400</v>
      </c>
      <c r="S82" s="2">
        <v>1038641600</v>
      </c>
      <c r="T82" s="3">
        <v>2224123300</v>
      </c>
      <c r="U82" s="3">
        <v>1759085300</v>
      </c>
    </row>
    <row r="83" spans="1:21" x14ac:dyDescent="0.3">
      <c r="A83" s="1" t="s">
        <v>82</v>
      </c>
      <c r="B83">
        <v>4308000</v>
      </c>
      <c r="C83" s="2">
        <v>7224800</v>
      </c>
      <c r="D83" s="2">
        <v>9043400</v>
      </c>
      <c r="E83" s="2">
        <v>12499200</v>
      </c>
      <c r="F83" s="2">
        <v>14249500</v>
      </c>
      <c r="G83" s="2">
        <v>16301000</v>
      </c>
      <c r="H83" s="2">
        <v>19710200</v>
      </c>
      <c r="I83" s="2">
        <v>21248600</v>
      </c>
      <c r="J83" s="2">
        <v>26010300</v>
      </c>
      <c r="K83" s="2">
        <v>133567600</v>
      </c>
      <c r="L83" s="2">
        <v>151969100</v>
      </c>
      <c r="M83" s="2">
        <v>386776500</v>
      </c>
      <c r="N83" s="2">
        <v>231968900</v>
      </c>
      <c r="O83" s="2">
        <v>307508700</v>
      </c>
      <c r="P83" s="2">
        <v>364818700</v>
      </c>
      <c r="Q83" s="2">
        <v>426192200</v>
      </c>
      <c r="R83" s="2">
        <v>663019800</v>
      </c>
      <c r="S83" s="3">
        <v>1039761600</v>
      </c>
      <c r="T83" s="2">
        <v>2281781500</v>
      </c>
      <c r="U83" s="2">
        <v>1752396300</v>
      </c>
    </row>
    <row r="84" spans="1:21" x14ac:dyDescent="0.3">
      <c r="A84" s="1" t="s">
        <v>83</v>
      </c>
      <c r="B84">
        <v>4333500</v>
      </c>
      <c r="C84" s="3">
        <v>7235700</v>
      </c>
      <c r="D84" s="3">
        <v>9172100</v>
      </c>
      <c r="E84" s="3">
        <v>12691200</v>
      </c>
      <c r="F84" s="3">
        <v>14321600</v>
      </c>
      <c r="G84" s="3">
        <v>16362700</v>
      </c>
      <c r="H84" s="3">
        <v>18980200</v>
      </c>
      <c r="I84" s="3">
        <v>22189000</v>
      </c>
      <c r="J84" s="3">
        <v>26305000</v>
      </c>
      <c r="K84" s="3">
        <v>157482400</v>
      </c>
      <c r="L84" s="3">
        <v>159191500</v>
      </c>
      <c r="M84" s="3">
        <v>349630900</v>
      </c>
      <c r="N84" s="3">
        <v>237070600</v>
      </c>
      <c r="O84" s="3">
        <v>317900000</v>
      </c>
      <c r="P84" s="3">
        <v>401243000</v>
      </c>
      <c r="Q84" s="3">
        <v>429491500</v>
      </c>
      <c r="R84" s="3">
        <v>669122600</v>
      </c>
      <c r="S84" s="2">
        <v>964702500</v>
      </c>
      <c r="T84" s="3">
        <v>2272373200</v>
      </c>
      <c r="U84" s="3">
        <v>1969724800</v>
      </c>
    </row>
    <row r="85" spans="1:21" x14ac:dyDescent="0.3">
      <c r="A85" s="1" t="s">
        <v>84</v>
      </c>
      <c r="B85">
        <v>4362100</v>
      </c>
      <c r="C85" s="2">
        <v>7528800</v>
      </c>
      <c r="D85" s="2">
        <v>9231500</v>
      </c>
      <c r="E85" s="2">
        <v>12589200</v>
      </c>
      <c r="F85" s="2">
        <v>14249700</v>
      </c>
      <c r="G85" s="2">
        <v>16414800</v>
      </c>
      <c r="H85" s="2">
        <v>18968300</v>
      </c>
      <c r="I85" s="2">
        <v>21841200</v>
      </c>
      <c r="J85" s="2">
        <v>24921800</v>
      </c>
      <c r="K85" s="2">
        <v>122657900</v>
      </c>
      <c r="L85" s="2">
        <v>152947700</v>
      </c>
      <c r="M85" s="2">
        <v>295753000</v>
      </c>
      <c r="N85" s="2">
        <v>235284700</v>
      </c>
      <c r="O85" s="2">
        <v>306273400</v>
      </c>
      <c r="P85" s="2">
        <v>434742200</v>
      </c>
      <c r="Q85" s="2">
        <v>430861100</v>
      </c>
      <c r="R85" s="2">
        <v>667396200</v>
      </c>
      <c r="S85" s="3">
        <v>1024124000</v>
      </c>
      <c r="T85" s="2">
        <v>2327540000</v>
      </c>
      <c r="U85" s="2">
        <v>1846360300</v>
      </c>
    </row>
    <row r="86" spans="1:21" x14ac:dyDescent="0.3">
      <c r="A86" s="1" t="s">
        <v>85</v>
      </c>
      <c r="B86">
        <v>4626300</v>
      </c>
      <c r="C86" s="3">
        <v>7407900</v>
      </c>
      <c r="D86" s="3">
        <v>9221900</v>
      </c>
      <c r="E86" s="3">
        <v>12645900</v>
      </c>
      <c r="F86" s="3">
        <v>14462700</v>
      </c>
      <c r="G86" s="3">
        <v>16586100</v>
      </c>
      <c r="H86" s="3">
        <v>18259100</v>
      </c>
      <c r="I86" s="3">
        <v>21639800</v>
      </c>
      <c r="J86" s="3">
        <v>24690500</v>
      </c>
      <c r="K86" s="3">
        <v>197152100</v>
      </c>
      <c r="L86" s="3">
        <v>147846300</v>
      </c>
      <c r="M86" s="3">
        <v>254046500</v>
      </c>
      <c r="N86" s="3">
        <v>253123900</v>
      </c>
      <c r="O86" s="3">
        <v>306479500</v>
      </c>
      <c r="P86" s="3">
        <v>394497900</v>
      </c>
      <c r="Q86" s="3">
        <v>485666900</v>
      </c>
      <c r="R86" s="3">
        <v>655572700</v>
      </c>
      <c r="S86" s="2">
        <v>1091229100</v>
      </c>
      <c r="T86" s="3">
        <v>2331987900</v>
      </c>
      <c r="U86" s="3">
        <v>1831020700</v>
      </c>
    </row>
    <row r="87" spans="1:21" x14ac:dyDescent="0.3">
      <c r="A87" s="1" t="s">
        <v>86</v>
      </c>
      <c r="B87">
        <v>4683000</v>
      </c>
      <c r="C87" s="2">
        <v>7517300</v>
      </c>
      <c r="D87" s="2">
        <v>9390700</v>
      </c>
      <c r="E87" s="2">
        <v>12679400</v>
      </c>
      <c r="F87" s="2">
        <v>14395400</v>
      </c>
      <c r="G87" s="2">
        <v>16654000</v>
      </c>
      <c r="H87" s="2">
        <v>18406600</v>
      </c>
      <c r="I87" s="2">
        <v>21865100</v>
      </c>
      <c r="J87" s="2">
        <v>25083000</v>
      </c>
      <c r="K87" s="2">
        <v>121587200</v>
      </c>
      <c r="L87" s="2">
        <v>153177800</v>
      </c>
      <c r="M87" s="2">
        <v>378258600</v>
      </c>
      <c r="N87" s="2">
        <v>256197700</v>
      </c>
      <c r="O87" s="2">
        <v>309468100</v>
      </c>
      <c r="P87" s="2">
        <v>387878100</v>
      </c>
      <c r="Q87" s="2">
        <v>495642900</v>
      </c>
      <c r="R87" s="2">
        <v>641310800</v>
      </c>
      <c r="S87" s="3">
        <v>1079347400</v>
      </c>
      <c r="T87" s="2">
        <v>2260856300</v>
      </c>
      <c r="U87" s="2">
        <v>1903052000</v>
      </c>
    </row>
    <row r="88" spans="1:21" x14ac:dyDescent="0.3">
      <c r="A88" s="1" t="s">
        <v>87</v>
      </c>
      <c r="B88">
        <v>4681400</v>
      </c>
      <c r="C88" s="3">
        <v>8236600</v>
      </c>
      <c r="D88" s="3">
        <v>9408500</v>
      </c>
      <c r="E88" s="3">
        <v>13336200</v>
      </c>
      <c r="F88" s="3">
        <v>14455900</v>
      </c>
      <c r="G88" s="3">
        <v>16744500</v>
      </c>
      <c r="H88" s="3">
        <v>19061300</v>
      </c>
      <c r="I88" s="3">
        <v>20934200</v>
      </c>
      <c r="J88" s="3">
        <v>23833900</v>
      </c>
      <c r="K88" s="3">
        <v>133021100</v>
      </c>
      <c r="L88" s="3">
        <v>156638800</v>
      </c>
      <c r="M88" s="3">
        <v>381711400</v>
      </c>
      <c r="N88" s="3">
        <v>254546700</v>
      </c>
      <c r="O88" s="3">
        <v>323234400</v>
      </c>
      <c r="P88" s="3">
        <v>422259100</v>
      </c>
      <c r="Q88" s="3">
        <v>480519400</v>
      </c>
      <c r="R88" s="3">
        <v>660945700</v>
      </c>
      <c r="S88" s="2">
        <v>1064205900</v>
      </c>
      <c r="T88" s="3">
        <v>2245406500</v>
      </c>
      <c r="U88" s="3">
        <v>1831793600</v>
      </c>
    </row>
    <row r="89" spans="1:21" x14ac:dyDescent="0.3">
      <c r="A89" s="1" t="s">
        <v>88</v>
      </c>
      <c r="B89">
        <v>4710100</v>
      </c>
      <c r="C89" s="2">
        <v>7511300</v>
      </c>
      <c r="D89" s="2">
        <v>9440400</v>
      </c>
      <c r="E89" s="2">
        <v>13216400</v>
      </c>
      <c r="F89" s="2">
        <v>14537200</v>
      </c>
      <c r="G89" s="2">
        <v>16874300</v>
      </c>
      <c r="H89" s="2">
        <v>18800900</v>
      </c>
      <c r="I89" s="2">
        <v>21909500</v>
      </c>
      <c r="J89" s="2">
        <v>23762300</v>
      </c>
      <c r="K89" s="2">
        <v>186286200</v>
      </c>
      <c r="L89" s="2">
        <v>152250000</v>
      </c>
      <c r="M89" s="2">
        <v>377837200</v>
      </c>
      <c r="N89" s="2">
        <v>248950300</v>
      </c>
      <c r="O89" s="2">
        <v>332494200</v>
      </c>
      <c r="P89" s="2">
        <v>383627400</v>
      </c>
      <c r="Q89" s="2">
        <v>494326800</v>
      </c>
      <c r="R89" s="2">
        <v>694251300</v>
      </c>
      <c r="S89" s="3">
        <v>1054720400</v>
      </c>
      <c r="T89" s="2">
        <v>2276639800</v>
      </c>
      <c r="U89" s="2">
        <v>1866277500</v>
      </c>
    </row>
    <row r="90" spans="1:21" x14ac:dyDescent="0.3">
      <c r="A90" s="1" t="s">
        <v>89</v>
      </c>
      <c r="B90">
        <v>4708900</v>
      </c>
      <c r="C90" s="3">
        <v>7740600</v>
      </c>
      <c r="D90" s="3">
        <v>9497600</v>
      </c>
      <c r="E90" s="3">
        <v>17319800</v>
      </c>
      <c r="F90" s="3">
        <v>14344200</v>
      </c>
      <c r="G90" s="3">
        <v>16973400</v>
      </c>
      <c r="H90" s="3">
        <v>19314500</v>
      </c>
      <c r="I90" s="3">
        <v>22305600</v>
      </c>
      <c r="J90" s="3">
        <v>23407400</v>
      </c>
      <c r="K90" s="3">
        <v>176646300</v>
      </c>
      <c r="L90" s="3">
        <v>160912200</v>
      </c>
      <c r="M90" s="3">
        <v>395433800</v>
      </c>
      <c r="N90" s="3">
        <v>252270900</v>
      </c>
      <c r="O90" s="3">
        <v>328844800</v>
      </c>
      <c r="P90" s="3">
        <v>390618300</v>
      </c>
      <c r="Q90" s="3">
        <v>475392800</v>
      </c>
      <c r="R90" s="3">
        <v>643602700</v>
      </c>
      <c r="S90" s="2">
        <v>1108235300</v>
      </c>
      <c r="T90" s="3">
        <v>2226560300</v>
      </c>
      <c r="U90" s="3">
        <v>1981699800</v>
      </c>
    </row>
    <row r="91" spans="1:21" x14ac:dyDescent="0.3">
      <c r="A91" s="1" t="s">
        <v>90</v>
      </c>
      <c r="B91">
        <v>4725100</v>
      </c>
      <c r="C91" s="2">
        <v>8491500</v>
      </c>
      <c r="D91" s="2">
        <v>9571700</v>
      </c>
      <c r="E91" s="2">
        <v>13264200</v>
      </c>
      <c r="F91" s="2">
        <v>14083500</v>
      </c>
      <c r="G91" s="2">
        <v>18146100</v>
      </c>
      <c r="H91" s="2">
        <v>18846800</v>
      </c>
      <c r="I91" s="2">
        <v>22000600</v>
      </c>
      <c r="J91" s="2">
        <v>23559900</v>
      </c>
      <c r="K91" s="2">
        <v>196356800</v>
      </c>
      <c r="L91" s="2">
        <v>154831300</v>
      </c>
      <c r="M91" s="2">
        <v>402938100</v>
      </c>
      <c r="N91" s="2">
        <v>329769500</v>
      </c>
      <c r="O91" s="2">
        <v>326369800</v>
      </c>
      <c r="P91" s="2">
        <v>384473100</v>
      </c>
      <c r="Q91" s="2">
        <v>455413500</v>
      </c>
      <c r="R91" s="2">
        <v>665250600</v>
      </c>
      <c r="S91" s="3">
        <v>1015586500</v>
      </c>
      <c r="T91" s="2">
        <v>2376039100</v>
      </c>
      <c r="U91" s="2">
        <v>2006341300</v>
      </c>
    </row>
    <row r="92" spans="1:21" x14ac:dyDescent="0.3">
      <c r="A92" s="1" t="s">
        <v>91</v>
      </c>
      <c r="B92">
        <v>4761700</v>
      </c>
      <c r="C92" s="3">
        <v>10458500</v>
      </c>
      <c r="D92" s="3">
        <v>9357500</v>
      </c>
      <c r="E92" s="3">
        <v>12912300</v>
      </c>
      <c r="F92" s="3">
        <v>14134700</v>
      </c>
      <c r="G92" s="3">
        <v>17244400</v>
      </c>
      <c r="H92" s="3">
        <v>18981200</v>
      </c>
      <c r="I92" s="3">
        <v>22732900</v>
      </c>
      <c r="J92" s="3">
        <v>24516500</v>
      </c>
      <c r="K92" s="3">
        <v>196082700</v>
      </c>
      <c r="L92" s="3">
        <v>155850400</v>
      </c>
      <c r="M92" s="3">
        <v>400333400</v>
      </c>
      <c r="N92" s="3">
        <v>282253900</v>
      </c>
      <c r="O92" s="3">
        <v>320145200</v>
      </c>
      <c r="P92" s="3">
        <v>382753800</v>
      </c>
      <c r="Q92" s="3">
        <v>503322500</v>
      </c>
      <c r="R92" s="3">
        <v>670284800</v>
      </c>
      <c r="S92" s="2">
        <v>1118545700</v>
      </c>
      <c r="T92" s="3">
        <v>2256161900</v>
      </c>
      <c r="U92" s="3">
        <v>1873968100</v>
      </c>
    </row>
    <row r="93" spans="1:21" x14ac:dyDescent="0.3">
      <c r="A93" s="1" t="s">
        <v>92</v>
      </c>
      <c r="B93">
        <v>4737100</v>
      </c>
      <c r="C93" s="2">
        <v>9668400</v>
      </c>
      <c r="D93" s="2">
        <v>9385900</v>
      </c>
      <c r="E93" s="2">
        <v>12907300</v>
      </c>
      <c r="F93" s="2">
        <v>14103400</v>
      </c>
      <c r="G93" s="2">
        <v>17232600</v>
      </c>
      <c r="H93" s="2">
        <v>19053500</v>
      </c>
      <c r="I93" s="2">
        <v>22685300</v>
      </c>
      <c r="J93" s="2">
        <v>24813200</v>
      </c>
      <c r="K93" s="2">
        <v>204752000</v>
      </c>
      <c r="L93" s="2">
        <v>155168900</v>
      </c>
      <c r="M93" s="2">
        <v>283064000</v>
      </c>
      <c r="N93" s="2">
        <v>275219500</v>
      </c>
      <c r="O93" s="2">
        <v>316759200</v>
      </c>
      <c r="P93" s="2">
        <v>391091600</v>
      </c>
      <c r="Q93" s="2">
        <v>499819500</v>
      </c>
      <c r="R93" s="2">
        <v>694949600</v>
      </c>
      <c r="S93" s="3">
        <v>1136896700</v>
      </c>
      <c r="T93" s="2">
        <v>2307293900</v>
      </c>
      <c r="U93" s="2">
        <v>1903571700</v>
      </c>
    </row>
    <row r="94" spans="1:21" x14ac:dyDescent="0.3">
      <c r="A94" s="1" t="s">
        <v>93</v>
      </c>
      <c r="B94">
        <v>4766200</v>
      </c>
      <c r="C94" s="3">
        <v>8327900</v>
      </c>
      <c r="D94" s="3">
        <v>9397800</v>
      </c>
      <c r="E94" s="3">
        <v>12957100</v>
      </c>
      <c r="F94" s="3">
        <v>14208400</v>
      </c>
      <c r="G94" s="3">
        <v>17437100</v>
      </c>
      <c r="H94" s="3">
        <v>19280000</v>
      </c>
      <c r="I94" s="3">
        <v>22558800</v>
      </c>
      <c r="J94" s="3">
        <v>24728900</v>
      </c>
      <c r="K94" s="3">
        <v>202540300</v>
      </c>
      <c r="L94" s="3">
        <v>154168100</v>
      </c>
      <c r="M94" s="3">
        <v>354345400</v>
      </c>
      <c r="N94" s="3">
        <v>274047000</v>
      </c>
      <c r="O94" s="3">
        <v>322130800</v>
      </c>
      <c r="P94" s="3">
        <v>392918400</v>
      </c>
      <c r="Q94" s="3">
        <v>496471100</v>
      </c>
      <c r="R94" s="3">
        <v>667315100</v>
      </c>
      <c r="S94" s="2">
        <v>1119365600</v>
      </c>
      <c r="T94" s="3">
        <v>2426535600</v>
      </c>
      <c r="U94" s="3">
        <v>1977539400</v>
      </c>
    </row>
    <row r="95" spans="1:21" x14ac:dyDescent="0.3">
      <c r="A95" s="1" t="s">
        <v>94</v>
      </c>
      <c r="B95">
        <v>4789600</v>
      </c>
      <c r="C95" s="2">
        <v>8350700</v>
      </c>
      <c r="D95" s="2">
        <v>9446600</v>
      </c>
      <c r="E95" s="2">
        <v>22474800</v>
      </c>
      <c r="F95" s="2">
        <v>14238500</v>
      </c>
      <c r="G95" s="2">
        <v>17498000</v>
      </c>
      <c r="H95" s="2">
        <v>19261500</v>
      </c>
      <c r="I95" s="2">
        <v>23315700</v>
      </c>
      <c r="J95" s="2">
        <v>23493200</v>
      </c>
      <c r="K95" s="2">
        <v>201851200</v>
      </c>
      <c r="L95" s="2">
        <v>155919600</v>
      </c>
      <c r="M95" s="2">
        <v>421938700</v>
      </c>
      <c r="N95" s="2">
        <v>270851900</v>
      </c>
      <c r="O95" s="2">
        <v>321459500</v>
      </c>
      <c r="P95" s="2">
        <v>383563400</v>
      </c>
      <c r="Q95" s="2">
        <v>531527400</v>
      </c>
      <c r="R95" s="2">
        <v>710090800</v>
      </c>
      <c r="S95" s="3">
        <v>1141875200</v>
      </c>
      <c r="T95" s="2">
        <v>2366903900</v>
      </c>
      <c r="U95" s="2">
        <v>2111102800</v>
      </c>
    </row>
    <row r="96" spans="1:21" x14ac:dyDescent="0.3">
      <c r="A96" s="1" t="s">
        <v>95</v>
      </c>
      <c r="B96">
        <v>4809000</v>
      </c>
      <c r="C96" s="3">
        <v>8552900</v>
      </c>
      <c r="D96" s="3">
        <v>9494500</v>
      </c>
      <c r="E96" s="3">
        <v>13403300</v>
      </c>
      <c r="F96" s="3">
        <v>14333600</v>
      </c>
      <c r="G96" s="3">
        <v>18110700</v>
      </c>
      <c r="H96" s="3">
        <v>19557700</v>
      </c>
      <c r="I96" s="3">
        <v>22916700</v>
      </c>
      <c r="J96" s="3">
        <v>24768100</v>
      </c>
      <c r="K96" s="3">
        <v>167849300</v>
      </c>
      <c r="L96" s="3">
        <v>172542900</v>
      </c>
      <c r="M96" s="3">
        <v>420721000</v>
      </c>
      <c r="N96" s="3">
        <v>262711300</v>
      </c>
      <c r="O96" s="3">
        <v>317492600</v>
      </c>
      <c r="P96" s="3">
        <v>379858900</v>
      </c>
      <c r="Q96" s="3">
        <v>546374700</v>
      </c>
      <c r="R96" s="3">
        <v>825673400</v>
      </c>
      <c r="S96" s="2">
        <v>937222600</v>
      </c>
      <c r="T96" s="3">
        <v>2367722300</v>
      </c>
      <c r="U96" s="3">
        <v>2038026700</v>
      </c>
    </row>
    <row r="97" spans="1:21" x14ac:dyDescent="0.3">
      <c r="A97" s="1" t="s">
        <v>96</v>
      </c>
      <c r="B97">
        <v>4844400</v>
      </c>
      <c r="C97" s="2">
        <v>8883100</v>
      </c>
      <c r="D97" s="2">
        <v>9537100</v>
      </c>
      <c r="E97" s="2">
        <v>13276000</v>
      </c>
      <c r="F97" s="2">
        <v>14480700</v>
      </c>
      <c r="G97" s="2">
        <v>18465200</v>
      </c>
      <c r="H97" s="2">
        <v>19466000</v>
      </c>
      <c r="I97" s="2">
        <v>22743600</v>
      </c>
      <c r="J97" s="2">
        <v>25311800</v>
      </c>
      <c r="K97" s="2">
        <v>133802000</v>
      </c>
      <c r="L97" s="2">
        <v>169159800</v>
      </c>
      <c r="M97" s="2">
        <v>430862000</v>
      </c>
      <c r="N97" s="2">
        <v>265143500</v>
      </c>
      <c r="O97" s="2">
        <v>320994900</v>
      </c>
      <c r="P97" s="2">
        <v>401585700</v>
      </c>
      <c r="Q97" s="2">
        <v>486054100</v>
      </c>
      <c r="R97" s="2">
        <v>702831200</v>
      </c>
      <c r="S97" s="3">
        <v>798465400</v>
      </c>
      <c r="T97" s="2">
        <v>2282144300</v>
      </c>
      <c r="U97" s="2">
        <v>2073157800</v>
      </c>
    </row>
    <row r="98" spans="1:21" x14ac:dyDescent="0.3">
      <c r="A98" s="1" t="s">
        <v>97</v>
      </c>
      <c r="B98">
        <v>4824700</v>
      </c>
      <c r="C98" s="3">
        <v>8638800</v>
      </c>
      <c r="D98" s="3">
        <v>9705200</v>
      </c>
      <c r="E98" s="3">
        <v>13413500</v>
      </c>
      <c r="F98" s="3">
        <v>14742800</v>
      </c>
      <c r="G98" s="3">
        <v>18226100</v>
      </c>
      <c r="H98" s="3">
        <v>19505000</v>
      </c>
      <c r="I98" s="3">
        <v>23014600</v>
      </c>
      <c r="J98" s="3">
        <v>25945400</v>
      </c>
      <c r="K98" s="3">
        <v>144744300</v>
      </c>
      <c r="L98" s="3">
        <v>170890300</v>
      </c>
      <c r="M98" s="3">
        <v>335268400</v>
      </c>
      <c r="N98" s="3">
        <v>268194700</v>
      </c>
      <c r="O98" s="3">
        <v>340922400</v>
      </c>
      <c r="P98" s="3">
        <v>403258400</v>
      </c>
      <c r="Q98" s="3">
        <v>499005900</v>
      </c>
      <c r="R98" s="3">
        <v>717138700</v>
      </c>
      <c r="S98" s="2">
        <v>1075596200</v>
      </c>
      <c r="T98" s="3">
        <v>2235178200</v>
      </c>
      <c r="U98" s="3">
        <v>2139240500</v>
      </c>
    </row>
    <row r="99" spans="1:21" x14ac:dyDescent="0.3">
      <c r="A99" s="1" t="s">
        <v>98</v>
      </c>
      <c r="B99">
        <v>4906900</v>
      </c>
      <c r="C99" s="2">
        <v>8384100</v>
      </c>
      <c r="D99" s="2">
        <v>9607100</v>
      </c>
      <c r="E99" s="2">
        <v>13455600</v>
      </c>
      <c r="F99" s="2">
        <v>14548000</v>
      </c>
      <c r="G99" s="2">
        <v>18545400</v>
      </c>
      <c r="H99" s="2">
        <v>18866500</v>
      </c>
      <c r="I99" s="2">
        <v>22439800</v>
      </c>
      <c r="J99" s="2">
        <v>26771500</v>
      </c>
      <c r="K99" s="2">
        <v>178740600</v>
      </c>
      <c r="L99" s="2">
        <v>167560500</v>
      </c>
      <c r="M99" s="2">
        <v>412117600</v>
      </c>
      <c r="N99" s="2">
        <v>269321100</v>
      </c>
      <c r="O99" s="2">
        <v>345343700</v>
      </c>
      <c r="P99" s="2">
        <v>390112800</v>
      </c>
      <c r="Q99" s="2">
        <v>492267000</v>
      </c>
      <c r="R99" s="2">
        <v>708860300</v>
      </c>
      <c r="S99" s="3">
        <v>1148672600</v>
      </c>
      <c r="T99" s="2">
        <v>2331085000</v>
      </c>
      <c r="U99" s="2">
        <v>1985322000</v>
      </c>
    </row>
    <row r="100" spans="1:21" x14ac:dyDescent="0.3">
      <c r="A100" s="1" t="s">
        <v>99</v>
      </c>
      <c r="B100">
        <v>4938900</v>
      </c>
      <c r="C100" s="3">
        <v>8412000</v>
      </c>
      <c r="D100" s="3">
        <v>9783100</v>
      </c>
      <c r="E100" s="3">
        <v>13621100</v>
      </c>
      <c r="F100" s="3">
        <v>14717000</v>
      </c>
      <c r="G100" s="3">
        <v>18403600</v>
      </c>
      <c r="H100" s="3">
        <v>18861000</v>
      </c>
      <c r="I100" s="3">
        <v>25277100</v>
      </c>
      <c r="J100" s="3">
        <v>27211800</v>
      </c>
      <c r="K100" s="3">
        <v>141877000</v>
      </c>
      <c r="L100" s="3">
        <v>176757000</v>
      </c>
      <c r="M100" s="3">
        <v>430369300</v>
      </c>
      <c r="N100" s="3">
        <v>270011500</v>
      </c>
      <c r="O100" s="3">
        <v>330155000</v>
      </c>
      <c r="P100" s="3">
        <v>409842300</v>
      </c>
      <c r="Q100" s="3">
        <v>575769300</v>
      </c>
      <c r="R100" s="3">
        <v>696585000</v>
      </c>
      <c r="S100" s="2">
        <v>1096410000</v>
      </c>
      <c r="T100" s="3">
        <v>2391051900</v>
      </c>
      <c r="U100" s="3">
        <v>2138771800</v>
      </c>
    </row>
    <row r="101" spans="1:21" x14ac:dyDescent="0.3">
      <c r="A101" s="1" t="s">
        <v>100</v>
      </c>
      <c r="B101">
        <v>5515900</v>
      </c>
      <c r="C101" s="2">
        <v>8393300</v>
      </c>
      <c r="D101" s="2">
        <v>9829600</v>
      </c>
      <c r="E101" s="2">
        <v>13785300</v>
      </c>
      <c r="F101" s="2">
        <v>15707700</v>
      </c>
      <c r="G101" s="2">
        <v>18506700</v>
      </c>
      <c r="H101" s="2">
        <v>19370600</v>
      </c>
      <c r="I101" s="2">
        <v>25025400</v>
      </c>
      <c r="J101" s="2">
        <v>25556500</v>
      </c>
      <c r="K101" s="2">
        <v>175020300</v>
      </c>
      <c r="L101" s="2">
        <v>190102900</v>
      </c>
      <c r="M101" s="2">
        <v>421599100</v>
      </c>
      <c r="N101" s="2">
        <v>268045800</v>
      </c>
      <c r="O101" s="2">
        <v>335852600</v>
      </c>
      <c r="P101" s="2">
        <v>421358900</v>
      </c>
      <c r="Q101" s="2">
        <v>571046400</v>
      </c>
      <c r="R101" s="2">
        <v>792452500</v>
      </c>
      <c r="S101" s="3">
        <v>1090036800</v>
      </c>
      <c r="T101" s="2">
        <v>2674010700</v>
      </c>
      <c r="U101" s="2">
        <v>2065532200</v>
      </c>
    </row>
    <row r="102" spans="1:21" x14ac:dyDescent="0.3">
      <c r="A102" s="1" t="s">
        <v>101</v>
      </c>
      <c r="B102">
        <v>8711300</v>
      </c>
      <c r="C102" s="3">
        <v>8490400</v>
      </c>
      <c r="D102" s="3">
        <v>9751700</v>
      </c>
      <c r="E102" s="3">
        <v>13484600</v>
      </c>
      <c r="F102" s="3">
        <v>15931100</v>
      </c>
      <c r="G102" s="3">
        <v>18784800</v>
      </c>
      <c r="H102" s="3">
        <v>20775000</v>
      </c>
      <c r="I102" s="3">
        <v>25156800</v>
      </c>
      <c r="J102" s="3">
        <v>26036200</v>
      </c>
      <c r="K102" s="3">
        <v>168246200</v>
      </c>
      <c r="L102" s="3">
        <v>190782700</v>
      </c>
      <c r="M102" s="3">
        <v>421739400</v>
      </c>
      <c r="N102" s="3">
        <v>265721600</v>
      </c>
      <c r="O102" s="3">
        <v>335825600</v>
      </c>
      <c r="P102" s="3">
        <v>389505000</v>
      </c>
      <c r="Q102" s="3">
        <v>519427000</v>
      </c>
      <c r="R102" s="3">
        <v>792526800</v>
      </c>
      <c r="S102" s="2">
        <v>939925700</v>
      </c>
      <c r="T102" s="3">
        <v>2640462400</v>
      </c>
      <c r="U102" s="3">
        <v>2011809700</v>
      </c>
    </row>
    <row r="103" spans="1:21" x14ac:dyDescent="0.3">
      <c r="A103" s="1" t="s">
        <v>102</v>
      </c>
      <c r="B103">
        <v>8809100</v>
      </c>
      <c r="C103" s="2">
        <v>8493700</v>
      </c>
      <c r="D103" s="2">
        <v>9728700</v>
      </c>
      <c r="E103" s="2">
        <v>13533600</v>
      </c>
      <c r="F103" s="2">
        <v>17305900</v>
      </c>
      <c r="G103" s="2">
        <v>18822800</v>
      </c>
      <c r="H103" s="2">
        <v>20460800</v>
      </c>
      <c r="I103" s="2">
        <v>24754200</v>
      </c>
      <c r="J103" s="2">
        <v>26727100</v>
      </c>
      <c r="K103" s="2">
        <v>137564700</v>
      </c>
      <c r="L103" s="2">
        <v>176193700</v>
      </c>
      <c r="M103" s="2">
        <v>445720200</v>
      </c>
      <c r="N103" s="2">
        <v>274575900</v>
      </c>
      <c r="O103" s="2">
        <v>340467200</v>
      </c>
      <c r="P103" s="2">
        <v>393158300</v>
      </c>
      <c r="Q103" s="2">
        <v>532426300</v>
      </c>
      <c r="R103" s="2">
        <v>621075700</v>
      </c>
      <c r="S103" s="3">
        <v>1118872300</v>
      </c>
      <c r="T103" s="2">
        <v>2635982300</v>
      </c>
      <c r="U103" s="2">
        <v>1970042000</v>
      </c>
    </row>
    <row r="104" spans="1:21" x14ac:dyDescent="0.3">
      <c r="A104" s="1" t="s">
        <v>103</v>
      </c>
      <c r="B104">
        <v>5320400</v>
      </c>
      <c r="C104" s="3">
        <v>8984800</v>
      </c>
      <c r="D104" s="3">
        <v>9810100</v>
      </c>
      <c r="E104" s="3">
        <v>13657800</v>
      </c>
      <c r="F104" s="3">
        <v>16718500</v>
      </c>
      <c r="G104" s="3">
        <v>18994100</v>
      </c>
      <c r="H104" s="3">
        <v>21108500</v>
      </c>
      <c r="I104" s="3">
        <v>25276700</v>
      </c>
      <c r="J104" s="3">
        <v>25493500</v>
      </c>
      <c r="K104" s="3">
        <v>176201700</v>
      </c>
      <c r="L104" s="3">
        <v>181837200</v>
      </c>
      <c r="M104" s="3">
        <v>413024600</v>
      </c>
      <c r="N104" s="3">
        <v>269150100</v>
      </c>
      <c r="O104" s="3">
        <v>343311500</v>
      </c>
      <c r="P104" s="3">
        <v>406478300</v>
      </c>
      <c r="Q104" s="3">
        <v>572500000</v>
      </c>
      <c r="R104" s="3">
        <v>784024300</v>
      </c>
      <c r="S104" s="2">
        <v>1122242500</v>
      </c>
      <c r="T104" s="3">
        <v>2695158900</v>
      </c>
      <c r="U104" s="3">
        <v>2067102400</v>
      </c>
    </row>
    <row r="105" spans="1:21" x14ac:dyDescent="0.3">
      <c r="A105" s="1" t="s">
        <v>104</v>
      </c>
      <c r="B105">
        <v>4935500</v>
      </c>
      <c r="C105" s="2">
        <v>8516700</v>
      </c>
      <c r="D105" s="2">
        <v>9879000</v>
      </c>
      <c r="E105" s="2">
        <v>13761100</v>
      </c>
      <c r="F105" s="2">
        <v>16272500</v>
      </c>
      <c r="G105" s="2">
        <v>18984900</v>
      </c>
      <c r="H105" s="2">
        <v>22001300</v>
      </c>
      <c r="I105" s="2">
        <v>25253200</v>
      </c>
      <c r="J105" s="2">
        <v>25841800</v>
      </c>
      <c r="K105" s="2">
        <v>224258400</v>
      </c>
      <c r="L105" s="2">
        <v>186850100</v>
      </c>
      <c r="M105" s="2">
        <v>440409500</v>
      </c>
      <c r="N105" s="2">
        <v>269122200</v>
      </c>
      <c r="O105" s="2">
        <v>339335200</v>
      </c>
      <c r="P105" s="2">
        <v>411260400</v>
      </c>
      <c r="Q105" s="2">
        <v>569919300</v>
      </c>
      <c r="R105" s="2">
        <v>818248300</v>
      </c>
      <c r="S105" s="3">
        <v>1195106800</v>
      </c>
      <c r="T105" s="2">
        <v>2680429900</v>
      </c>
      <c r="U105" s="2">
        <v>2092971000</v>
      </c>
    </row>
    <row r="106" spans="1:21" x14ac:dyDescent="0.3">
      <c r="A106" s="1" t="s">
        <v>105</v>
      </c>
      <c r="B106">
        <v>5125300</v>
      </c>
      <c r="C106" s="3">
        <v>8601000</v>
      </c>
      <c r="D106" s="3">
        <v>9942300</v>
      </c>
      <c r="E106" s="3">
        <v>13958200</v>
      </c>
      <c r="F106" s="3">
        <v>16588100</v>
      </c>
      <c r="G106" s="3">
        <v>18410100</v>
      </c>
      <c r="H106" s="3">
        <v>21729700</v>
      </c>
      <c r="I106" s="3">
        <v>25913100</v>
      </c>
      <c r="J106" s="3">
        <v>26484600</v>
      </c>
      <c r="K106" s="3">
        <v>231788900</v>
      </c>
      <c r="L106" s="3">
        <v>191030000</v>
      </c>
      <c r="M106" s="3">
        <v>444572300</v>
      </c>
      <c r="N106" s="3">
        <v>271207500</v>
      </c>
      <c r="O106" s="3">
        <v>345398900</v>
      </c>
      <c r="P106" s="3">
        <v>418750100</v>
      </c>
      <c r="Q106" s="3">
        <v>543470800</v>
      </c>
      <c r="R106" s="3">
        <v>618690100</v>
      </c>
      <c r="S106" s="2">
        <v>1188724000</v>
      </c>
      <c r="T106" s="3">
        <v>2693910900</v>
      </c>
      <c r="U106" s="3">
        <v>2137019200</v>
      </c>
    </row>
    <row r="107" spans="1:21" x14ac:dyDescent="0.3">
      <c r="A107" s="1" t="s">
        <v>106</v>
      </c>
      <c r="B107">
        <v>4931600</v>
      </c>
      <c r="C107" s="2">
        <v>8513300</v>
      </c>
      <c r="D107" s="2">
        <v>10609800</v>
      </c>
      <c r="E107" s="2">
        <v>13945100</v>
      </c>
      <c r="F107" s="2">
        <v>16379000</v>
      </c>
      <c r="G107" s="2">
        <v>18533100</v>
      </c>
      <c r="H107" s="2">
        <v>21590900</v>
      </c>
      <c r="I107" s="2">
        <v>25701900</v>
      </c>
      <c r="J107" s="2">
        <v>26347800</v>
      </c>
      <c r="K107" s="2">
        <v>173648000</v>
      </c>
      <c r="L107" s="2">
        <v>187246200</v>
      </c>
      <c r="M107" s="2">
        <v>410632000</v>
      </c>
      <c r="N107" s="2">
        <v>272579700</v>
      </c>
      <c r="O107" s="2">
        <v>360786100</v>
      </c>
      <c r="P107" s="2">
        <v>425948000</v>
      </c>
      <c r="Q107" s="2">
        <v>566809000</v>
      </c>
      <c r="R107" s="2">
        <v>597991000</v>
      </c>
      <c r="S107" s="3">
        <v>1198697700</v>
      </c>
      <c r="T107" s="2">
        <v>2637183900</v>
      </c>
      <c r="U107" s="2">
        <v>2245110700</v>
      </c>
    </row>
    <row r="108" spans="1:21" x14ac:dyDescent="0.3">
      <c r="A108" s="1" t="s">
        <v>107</v>
      </c>
      <c r="B108">
        <v>5590000</v>
      </c>
      <c r="C108" s="3">
        <v>8619800</v>
      </c>
      <c r="D108" s="3">
        <v>10401400</v>
      </c>
      <c r="E108" s="3">
        <v>13933300</v>
      </c>
      <c r="F108" s="3">
        <v>16368900</v>
      </c>
      <c r="G108" s="3">
        <v>18690000</v>
      </c>
      <c r="H108" s="3">
        <v>22801400</v>
      </c>
      <c r="I108" s="3">
        <v>26063400</v>
      </c>
      <c r="J108" s="3">
        <v>26671900</v>
      </c>
      <c r="K108" s="3">
        <v>233161000</v>
      </c>
      <c r="L108" s="3">
        <v>194680200</v>
      </c>
      <c r="M108" s="3">
        <v>468217700</v>
      </c>
      <c r="N108" s="3">
        <v>277116700</v>
      </c>
      <c r="O108" s="3">
        <v>346717700</v>
      </c>
      <c r="P108" s="3">
        <v>424490600</v>
      </c>
      <c r="Q108" s="3">
        <v>571928100</v>
      </c>
      <c r="R108" s="3">
        <v>594951600</v>
      </c>
      <c r="S108" s="2">
        <v>1286532600</v>
      </c>
      <c r="T108" s="3">
        <v>2754435000</v>
      </c>
      <c r="U108" s="3">
        <v>2180644000</v>
      </c>
    </row>
    <row r="109" spans="1:21" x14ac:dyDescent="0.3">
      <c r="A109" s="1" t="s">
        <v>108</v>
      </c>
      <c r="B109">
        <v>7863500</v>
      </c>
      <c r="C109" s="2">
        <v>8644900</v>
      </c>
      <c r="D109" s="2">
        <v>11535000</v>
      </c>
      <c r="E109" s="2">
        <v>14401000</v>
      </c>
      <c r="F109" s="2">
        <v>15811400</v>
      </c>
      <c r="G109" s="2">
        <v>18832300</v>
      </c>
      <c r="H109" s="2">
        <v>22822900</v>
      </c>
      <c r="I109" s="2">
        <v>25881500</v>
      </c>
      <c r="J109" s="2">
        <v>25453600</v>
      </c>
      <c r="K109" s="2">
        <v>218643300</v>
      </c>
      <c r="L109" s="2">
        <v>198409600</v>
      </c>
      <c r="M109" s="2">
        <v>456974800</v>
      </c>
      <c r="N109" s="2">
        <v>275466300</v>
      </c>
      <c r="O109" s="2">
        <v>341505100</v>
      </c>
      <c r="P109" s="2">
        <v>408000200</v>
      </c>
      <c r="Q109" s="2">
        <v>527704700</v>
      </c>
      <c r="R109" s="2">
        <v>589634100</v>
      </c>
      <c r="S109" s="3">
        <v>1206158800</v>
      </c>
      <c r="T109" s="2">
        <v>2728092000</v>
      </c>
      <c r="U109" s="2">
        <v>2105104300</v>
      </c>
    </row>
    <row r="110" spans="1:21" x14ac:dyDescent="0.3">
      <c r="A110" s="1" t="s">
        <v>109</v>
      </c>
      <c r="B110">
        <v>7995900</v>
      </c>
      <c r="C110" s="3">
        <v>8637200</v>
      </c>
      <c r="D110" s="3">
        <v>10925200</v>
      </c>
      <c r="E110" s="3">
        <v>14300600</v>
      </c>
      <c r="F110" s="3">
        <v>15983100</v>
      </c>
      <c r="G110" s="3">
        <v>18916300</v>
      </c>
      <c r="H110" s="3">
        <v>23549700</v>
      </c>
      <c r="I110" s="3">
        <v>27198400</v>
      </c>
      <c r="J110" s="3">
        <v>25213600</v>
      </c>
      <c r="K110" s="3">
        <v>247737600</v>
      </c>
      <c r="L110" s="3">
        <v>193672300</v>
      </c>
      <c r="M110" s="3">
        <v>461564500</v>
      </c>
      <c r="N110" s="3">
        <v>277513500</v>
      </c>
      <c r="O110" s="3">
        <v>434536600</v>
      </c>
      <c r="P110" s="3">
        <v>404274900</v>
      </c>
      <c r="Q110" s="3">
        <v>498449600</v>
      </c>
      <c r="R110" s="3">
        <v>604784900</v>
      </c>
      <c r="S110" s="2">
        <v>1159995400</v>
      </c>
      <c r="T110" s="3">
        <v>2759071100</v>
      </c>
      <c r="U110" s="3">
        <v>2065909400</v>
      </c>
    </row>
    <row r="111" spans="1:21" x14ac:dyDescent="0.3">
      <c r="A111" s="1" t="s">
        <v>110</v>
      </c>
      <c r="B111">
        <v>5338500</v>
      </c>
      <c r="C111" s="2">
        <v>8726100</v>
      </c>
      <c r="D111" s="2">
        <v>10798800</v>
      </c>
      <c r="E111" s="2">
        <v>17122700</v>
      </c>
      <c r="F111" s="2">
        <v>15970900</v>
      </c>
      <c r="G111" s="2">
        <v>19456900</v>
      </c>
      <c r="H111" s="2">
        <v>23253200</v>
      </c>
      <c r="I111" s="2">
        <v>27682500</v>
      </c>
      <c r="J111" s="2">
        <v>25314300</v>
      </c>
      <c r="K111" s="2">
        <v>240765800</v>
      </c>
      <c r="L111" s="2">
        <v>194626200</v>
      </c>
      <c r="M111" s="2">
        <v>470448300</v>
      </c>
      <c r="N111" s="2">
        <v>291771800</v>
      </c>
      <c r="O111" s="2">
        <v>545588700</v>
      </c>
      <c r="P111" s="2">
        <v>417928800</v>
      </c>
      <c r="Q111" s="2">
        <v>485929200</v>
      </c>
      <c r="R111" s="2">
        <v>581471100</v>
      </c>
      <c r="S111" s="3">
        <v>1192247500</v>
      </c>
      <c r="T111" s="2">
        <v>2754205900</v>
      </c>
      <c r="U111" s="2">
        <v>2696544100</v>
      </c>
    </row>
    <row r="112" spans="1:21" x14ac:dyDescent="0.3">
      <c r="A112" s="1" t="s">
        <v>111</v>
      </c>
      <c r="B112">
        <v>5378500</v>
      </c>
      <c r="C112" s="3">
        <v>9106200</v>
      </c>
      <c r="D112" s="3">
        <v>10806900</v>
      </c>
      <c r="E112" s="3">
        <v>14024200</v>
      </c>
      <c r="F112" s="3">
        <v>15949000</v>
      </c>
      <c r="G112" s="3">
        <v>18970600</v>
      </c>
      <c r="H112" s="3">
        <v>23796900</v>
      </c>
      <c r="I112" s="3">
        <v>27077100</v>
      </c>
      <c r="J112" s="3">
        <v>27483400</v>
      </c>
      <c r="K112" s="3">
        <v>247662500</v>
      </c>
      <c r="L112" s="3">
        <v>201912400</v>
      </c>
      <c r="M112" s="3">
        <v>432061200</v>
      </c>
      <c r="N112" s="3">
        <v>370041700</v>
      </c>
      <c r="O112" s="3">
        <v>419133400</v>
      </c>
      <c r="P112" s="3">
        <v>430329500</v>
      </c>
      <c r="Q112" s="3">
        <v>498614600</v>
      </c>
      <c r="R112" s="3">
        <v>591663600</v>
      </c>
      <c r="S112" s="2">
        <v>1042535400</v>
      </c>
      <c r="T112" s="3">
        <v>2550369300</v>
      </c>
      <c r="U112" s="3">
        <v>2710698800</v>
      </c>
    </row>
    <row r="113" spans="1:21" x14ac:dyDescent="0.3">
      <c r="A113" s="1" t="s">
        <v>112</v>
      </c>
      <c r="B113">
        <v>5376400</v>
      </c>
      <c r="C113" s="2">
        <v>9574300</v>
      </c>
      <c r="D113" s="2">
        <v>10845900</v>
      </c>
      <c r="E113" s="2">
        <v>14147700</v>
      </c>
      <c r="F113" s="2">
        <v>15535300</v>
      </c>
      <c r="G113" s="2">
        <v>19085300</v>
      </c>
      <c r="H113" s="2">
        <v>25124700</v>
      </c>
      <c r="I113" s="2">
        <v>27465000</v>
      </c>
      <c r="J113" s="2">
        <v>26620700</v>
      </c>
      <c r="K113" s="2">
        <v>235085900</v>
      </c>
      <c r="L113" s="2">
        <v>197551100</v>
      </c>
      <c r="M113" s="2">
        <v>424097200</v>
      </c>
      <c r="N113" s="2">
        <v>359203100</v>
      </c>
      <c r="O113" s="2">
        <v>372263500</v>
      </c>
      <c r="P113" s="2">
        <v>450470000</v>
      </c>
      <c r="Q113" s="2">
        <v>518492100</v>
      </c>
      <c r="R113" s="2">
        <v>592709000</v>
      </c>
      <c r="S113" s="3">
        <v>1284719600</v>
      </c>
      <c r="T113" s="2">
        <v>2626468200</v>
      </c>
      <c r="U113" s="2">
        <v>2640191100</v>
      </c>
    </row>
    <row r="114" spans="1:21" x14ac:dyDescent="0.3">
      <c r="A114" s="1" t="s">
        <v>113</v>
      </c>
      <c r="B114">
        <v>5345000</v>
      </c>
      <c r="C114" s="3">
        <v>9415100</v>
      </c>
      <c r="D114" s="3">
        <v>10989100</v>
      </c>
      <c r="E114" s="3">
        <v>14140700</v>
      </c>
      <c r="F114" s="3">
        <v>15812000</v>
      </c>
      <c r="G114" s="3">
        <v>19194900</v>
      </c>
      <c r="H114" s="3">
        <v>28869100</v>
      </c>
      <c r="I114" s="3">
        <v>27387200</v>
      </c>
      <c r="J114" s="3">
        <v>26858800</v>
      </c>
      <c r="K114" s="3">
        <v>226625800</v>
      </c>
      <c r="L114" s="3">
        <v>193156800</v>
      </c>
      <c r="M114" s="3">
        <v>498243700</v>
      </c>
      <c r="N114" s="3">
        <v>325328300</v>
      </c>
      <c r="O114" s="3">
        <v>381769400</v>
      </c>
      <c r="P114" s="3">
        <v>419808600</v>
      </c>
      <c r="Q114" s="3">
        <v>542463800</v>
      </c>
      <c r="R114" s="3">
        <v>620699300</v>
      </c>
      <c r="S114" s="2">
        <v>1221194100</v>
      </c>
      <c r="T114" s="3">
        <v>2656688000</v>
      </c>
      <c r="U114" s="3">
        <v>2653278400</v>
      </c>
    </row>
    <row r="115" spans="1:21" x14ac:dyDescent="0.3">
      <c r="A115" s="1" t="s">
        <v>114</v>
      </c>
      <c r="B115">
        <v>5249800</v>
      </c>
      <c r="C115" s="2">
        <v>9131600</v>
      </c>
      <c r="D115" s="2">
        <v>11040000</v>
      </c>
      <c r="E115" s="2">
        <v>14182800</v>
      </c>
      <c r="F115" s="2">
        <v>15479400</v>
      </c>
      <c r="G115" s="2">
        <v>19205300</v>
      </c>
      <c r="H115" s="2">
        <v>25626700</v>
      </c>
      <c r="I115" s="2">
        <v>26128800</v>
      </c>
      <c r="J115" s="2">
        <v>27227900</v>
      </c>
      <c r="K115" s="2">
        <v>162778200</v>
      </c>
      <c r="L115" s="2">
        <v>189005000</v>
      </c>
      <c r="M115" s="2">
        <v>459855600</v>
      </c>
      <c r="N115" s="2">
        <v>318987900</v>
      </c>
      <c r="O115" s="2">
        <v>377185900</v>
      </c>
      <c r="P115" s="2">
        <v>416712300</v>
      </c>
      <c r="Q115" s="2">
        <v>537346400</v>
      </c>
      <c r="R115" s="2">
        <v>641973500</v>
      </c>
      <c r="S115" s="3">
        <v>1194911700</v>
      </c>
      <c r="T115" s="2">
        <v>2641497100</v>
      </c>
      <c r="U115" s="2">
        <v>2778274700</v>
      </c>
    </row>
    <row r="116" spans="1:21" x14ac:dyDescent="0.3">
      <c r="A116" s="1" t="s">
        <v>115</v>
      </c>
      <c r="B116">
        <v>5091100</v>
      </c>
      <c r="C116" s="3">
        <v>9092600</v>
      </c>
      <c r="D116" s="3">
        <v>11031500</v>
      </c>
      <c r="E116" s="3">
        <v>22190000</v>
      </c>
      <c r="F116" s="3">
        <v>15609300</v>
      </c>
      <c r="G116" s="3">
        <v>19583100</v>
      </c>
      <c r="H116" s="3">
        <v>25160900</v>
      </c>
      <c r="I116" s="3">
        <v>26114600</v>
      </c>
      <c r="J116" s="3">
        <v>26941500</v>
      </c>
      <c r="K116" s="3">
        <v>210506900</v>
      </c>
      <c r="L116" s="3">
        <v>181395000</v>
      </c>
      <c r="M116" s="3">
        <v>465359500</v>
      </c>
      <c r="N116" s="3">
        <v>301208800</v>
      </c>
      <c r="O116" s="3">
        <v>396219300</v>
      </c>
      <c r="P116" s="3">
        <v>435882200</v>
      </c>
      <c r="Q116" s="3">
        <v>535486600</v>
      </c>
      <c r="R116" s="3">
        <v>642966100</v>
      </c>
      <c r="S116" s="2">
        <v>1273120800</v>
      </c>
      <c r="T116" s="3">
        <v>2759346900</v>
      </c>
      <c r="U116" s="3">
        <v>2735222200</v>
      </c>
    </row>
    <row r="117" spans="1:21" x14ac:dyDescent="0.3">
      <c r="A117" s="1" t="s">
        <v>116</v>
      </c>
      <c r="B117">
        <v>5252000</v>
      </c>
      <c r="C117" s="2">
        <v>9255700</v>
      </c>
      <c r="D117" s="2">
        <v>10794000</v>
      </c>
      <c r="E117" s="2">
        <v>14366200</v>
      </c>
      <c r="F117" s="2">
        <v>15579300</v>
      </c>
      <c r="G117" s="2">
        <v>19597200</v>
      </c>
      <c r="H117" s="2">
        <v>26079700</v>
      </c>
      <c r="I117" s="2">
        <v>27891200</v>
      </c>
      <c r="J117" s="2">
        <v>26158400</v>
      </c>
      <c r="K117" s="2">
        <v>177824500</v>
      </c>
      <c r="L117" s="2">
        <v>181737200</v>
      </c>
      <c r="M117" s="2">
        <v>480990600</v>
      </c>
      <c r="N117" s="2">
        <v>299213700</v>
      </c>
      <c r="O117" s="2">
        <v>381980600</v>
      </c>
      <c r="P117" s="2">
        <v>442956700</v>
      </c>
      <c r="Q117" s="2">
        <v>519318200</v>
      </c>
      <c r="R117" s="2">
        <v>614208800</v>
      </c>
      <c r="S117" s="3">
        <v>1278352700</v>
      </c>
      <c r="T117" s="2">
        <v>2826121400</v>
      </c>
      <c r="U117" s="2">
        <v>2714281200</v>
      </c>
    </row>
    <row r="118" spans="1:21" x14ac:dyDescent="0.3">
      <c r="A118" s="1" t="s">
        <v>117</v>
      </c>
      <c r="B118">
        <v>5293600</v>
      </c>
      <c r="C118" s="3">
        <v>9587500</v>
      </c>
      <c r="D118" s="3">
        <v>10763200</v>
      </c>
      <c r="E118" s="3">
        <v>16167200</v>
      </c>
      <c r="F118" s="3">
        <v>15711500</v>
      </c>
      <c r="G118" s="3">
        <v>19624000</v>
      </c>
      <c r="H118" s="3">
        <v>25305900</v>
      </c>
      <c r="I118" s="3">
        <v>26730000</v>
      </c>
      <c r="J118" s="3">
        <v>26008800</v>
      </c>
      <c r="K118" s="3">
        <v>163316800</v>
      </c>
      <c r="L118" s="3">
        <v>189008800</v>
      </c>
      <c r="M118" s="3">
        <v>448116600</v>
      </c>
      <c r="N118" s="3">
        <v>324755400</v>
      </c>
      <c r="O118" s="3">
        <v>391204000</v>
      </c>
      <c r="P118" s="3">
        <v>447856600</v>
      </c>
      <c r="Q118" s="3">
        <v>526043400</v>
      </c>
      <c r="R118" s="3">
        <v>616693600</v>
      </c>
      <c r="S118" s="2">
        <v>1204437300</v>
      </c>
      <c r="T118" s="3">
        <v>2804654000</v>
      </c>
      <c r="U118" s="3">
        <v>2300385100</v>
      </c>
    </row>
    <row r="119" spans="1:21" x14ac:dyDescent="0.3">
      <c r="A119" s="1" t="s">
        <v>118</v>
      </c>
      <c r="B119">
        <v>5359400</v>
      </c>
      <c r="C119" s="2">
        <v>9962300</v>
      </c>
      <c r="D119" s="2">
        <v>10763900</v>
      </c>
      <c r="E119" s="2">
        <v>25003900</v>
      </c>
      <c r="F119" s="2">
        <v>15765000</v>
      </c>
      <c r="G119" s="2">
        <v>19628400</v>
      </c>
      <c r="H119" s="2">
        <v>25902700</v>
      </c>
      <c r="I119" s="2">
        <v>26747200</v>
      </c>
      <c r="J119" s="2">
        <v>25937900</v>
      </c>
      <c r="K119" s="2">
        <v>216237700</v>
      </c>
      <c r="L119" s="2">
        <v>190925900</v>
      </c>
      <c r="M119" s="2">
        <v>428044600</v>
      </c>
      <c r="N119" s="2">
        <v>324493300</v>
      </c>
      <c r="O119" s="2">
        <v>403510100</v>
      </c>
      <c r="P119" s="2">
        <v>445093600</v>
      </c>
      <c r="Q119" s="2">
        <v>527651900</v>
      </c>
      <c r="R119" s="2">
        <v>600993700</v>
      </c>
      <c r="S119" s="3">
        <v>1333681400</v>
      </c>
      <c r="T119" s="2">
        <v>1599790400</v>
      </c>
      <c r="U119" s="2">
        <v>2132491500</v>
      </c>
    </row>
    <row r="120" spans="1:21" x14ac:dyDescent="0.3">
      <c r="A120" s="1" t="s">
        <v>119</v>
      </c>
      <c r="B120">
        <v>5397200</v>
      </c>
      <c r="C120" s="3">
        <v>10569600</v>
      </c>
      <c r="D120" s="3">
        <v>10793100</v>
      </c>
      <c r="E120" s="3">
        <v>23453600</v>
      </c>
      <c r="F120" s="3">
        <v>15829600</v>
      </c>
      <c r="G120" s="3">
        <v>19813900</v>
      </c>
      <c r="H120" s="3">
        <v>25097700</v>
      </c>
      <c r="I120" s="3">
        <v>26094700</v>
      </c>
      <c r="J120" s="3">
        <v>26700900</v>
      </c>
      <c r="K120" s="3">
        <v>197401900</v>
      </c>
      <c r="L120" s="3">
        <v>183521100</v>
      </c>
      <c r="M120" s="3">
        <v>495990600</v>
      </c>
      <c r="N120" s="3">
        <v>306449700</v>
      </c>
      <c r="O120" s="3">
        <v>412030400</v>
      </c>
      <c r="P120" s="3">
        <v>436084800</v>
      </c>
      <c r="Q120" s="3">
        <v>526746600</v>
      </c>
      <c r="R120" s="3">
        <v>630114800</v>
      </c>
      <c r="S120" s="2">
        <v>1285549000</v>
      </c>
      <c r="T120" s="3">
        <v>1310599500</v>
      </c>
      <c r="U120" s="3">
        <v>2252274200</v>
      </c>
    </row>
    <row r="121" spans="1:21" x14ac:dyDescent="0.3">
      <c r="A121" s="1" t="s">
        <v>120</v>
      </c>
      <c r="B121">
        <v>5581300</v>
      </c>
      <c r="C121" s="2">
        <v>10531900</v>
      </c>
      <c r="D121" s="2">
        <v>10872100</v>
      </c>
      <c r="E121" s="2">
        <v>25283100</v>
      </c>
      <c r="F121" s="2">
        <v>15890900</v>
      </c>
      <c r="G121" s="2">
        <v>19784400</v>
      </c>
      <c r="H121" s="2">
        <v>24024100</v>
      </c>
      <c r="I121" s="2">
        <v>27627400</v>
      </c>
      <c r="J121" s="2">
        <v>26107400</v>
      </c>
      <c r="K121" s="2">
        <v>234234400</v>
      </c>
      <c r="L121" s="2">
        <v>182131300</v>
      </c>
      <c r="M121" s="2">
        <v>478815600</v>
      </c>
      <c r="N121" s="2">
        <v>305833100</v>
      </c>
      <c r="O121" s="2">
        <v>385147300</v>
      </c>
      <c r="P121" s="2">
        <v>464063800</v>
      </c>
      <c r="Q121" s="2">
        <v>517031900</v>
      </c>
      <c r="R121" s="2">
        <v>620986100</v>
      </c>
      <c r="S121" s="3">
        <v>1284550700</v>
      </c>
      <c r="T121" s="2">
        <v>1306374600</v>
      </c>
      <c r="U121" s="2">
        <v>2222718100</v>
      </c>
    </row>
    <row r="122" spans="1:21" x14ac:dyDescent="0.3">
      <c r="A122" s="1" t="s">
        <v>121</v>
      </c>
      <c r="B122">
        <v>5722900</v>
      </c>
      <c r="C122" s="3">
        <v>10115500</v>
      </c>
      <c r="D122" s="3">
        <v>11008900</v>
      </c>
      <c r="E122" s="3">
        <v>25196900</v>
      </c>
      <c r="F122" s="3">
        <v>15991900</v>
      </c>
      <c r="G122" s="3">
        <v>19319600</v>
      </c>
      <c r="H122" s="3">
        <v>23694300</v>
      </c>
      <c r="I122" s="3">
        <v>26950500</v>
      </c>
      <c r="J122" s="3">
        <v>26243800</v>
      </c>
      <c r="K122" s="3">
        <v>176833500</v>
      </c>
      <c r="L122" s="3">
        <v>190418700</v>
      </c>
      <c r="M122" s="3">
        <v>490329800</v>
      </c>
      <c r="N122" s="3">
        <v>323629900</v>
      </c>
      <c r="O122" s="3">
        <v>377734600</v>
      </c>
      <c r="P122" s="3">
        <v>456343500</v>
      </c>
      <c r="Q122" s="3">
        <v>534607700</v>
      </c>
      <c r="R122" s="3">
        <v>637522900</v>
      </c>
      <c r="S122" s="2">
        <v>1284153200</v>
      </c>
      <c r="T122" s="3">
        <v>1310996800</v>
      </c>
      <c r="U122" s="3">
        <v>2520424100</v>
      </c>
    </row>
    <row r="123" spans="1:21" x14ac:dyDescent="0.3">
      <c r="A123" s="1" t="s">
        <v>122</v>
      </c>
      <c r="B123">
        <v>5777100</v>
      </c>
      <c r="C123" s="2">
        <v>10171100</v>
      </c>
      <c r="D123" s="2">
        <v>11009100</v>
      </c>
      <c r="E123" s="2">
        <v>20846200</v>
      </c>
      <c r="F123" s="2">
        <v>15922800</v>
      </c>
      <c r="G123" s="2">
        <v>19165000</v>
      </c>
      <c r="H123" s="2">
        <v>24345800</v>
      </c>
      <c r="I123" s="2">
        <v>27749900</v>
      </c>
      <c r="J123" s="2">
        <v>27152100</v>
      </c>
      <c r="K123" s="2">
        <v>190148100</v>
      </c>
      <c r="L123" s="2">
        <v>187499900</v>
      </c>
      <c r="M123" s="2">
        <v>518505900</v>
      </c>
      <c r="N123" s="2">
        <v>310736500</v>
      </c>
      <c r="O123" s="2">
        <v>381687700</v>
      </c>
      <c r="P123" s="2">
        <v>463329900</v>
      </c>
      <c r="Q123" s="2">
        <v>530939000</v>
      </c>
      <c r="R123" s="2">
        <v>667078400</v>
      </c>
      <c r="S123" s="3">
        <v>1311083300</v>
      </c>
      <c r="T123" s="2">
        <v>1312197600</v>
      </c>
      <c r="U123" s="2">
        <v>2517525200</v>
      </c>
    </row>
    <row r="124" spans="1:21" x14ac:dyDescent="0.3">
      <c r="A124" s="1" t="s">
        <v>123</v>
      </c>
      <c r="B124">
        <v>5748500</v>
      </c>
      <c r="C124" s="3">
        <v>10396000</v>
      </c>
      <c r="D124" s="3">
        <v>11088100</v>
      </c>
      <c r="E124" s="3">
        <v>16243800</v>
      </c>
      <c r="F124" s="3">
        <v>15574300</v>
      </c>
      <c r="G124" s="3">
        <v>19396400</v>
      </c>
      <c r="H124" s="3">
        <v>24721900</v>
      </c>
      <c r="I124" s="3">
        <v>27786200</v>
      </c>
      <c r="J124" s="3">
        <v>26525800</v>
      </c>
      <c r="K124" s="3">
        <v>173786400</v>
      </c>
      <c r="L124" s="3">
        <v>188093300</v>
      </c>
      <c r="M124" s="3">
        <v>470940100</v>
      </c>
      <c r="N124" s="3">
        <v>307900000</v>
      </c>
      <c r="O124" s="3">
        <v>400012900</v>
      </c>
      <c r="P124" s="3">
        <v>471252900</v>
      </c>
      <c r="Q124" s="3">
        <v>545861000</v>
      </c>
      <c r="R124" s="3">
        <v>620142800</v>
      </c>
      <c r="S124" s="2">
        <v>1302041500</v>
      </c>
      <c r="T124" s="3">
        <v>1361191900</v>
      </c>
      <c r="U124" s="3">
        <v>2334692200</v>
      </c>
    </row>
    <row r="125" spans="1:21" x14ac:dyDescent="0.3">
      <c r="A125" s="1" t="s">
        <v>124</v>
      </c>
      <c r="B125">
        <v>5748000</v>
      </c>
      <c r="C125" s="2">
        <v>10615900</v>
      </c>
      <c r="D125" s="2">
        <v>11311700</v>
      </c>
      <c r="E125" s="2">
        <v>25763000</v>
      </c>
      <c r="F125" s="2">
        <v>15574700</v>
      </c>
      <c r="G125" s="2">
        <v>19841000</v>
      </c>
      <c r="H125" s="2">
        <v>23629200</v>
      </c>
      <c r="I125" s="2">
        <v>26750000</v>
      </c>
      <c r="J125" s="2">
        <v>26989200</v>
      </c>
      <c r="K125" s="2">
        <v>165642200</v>
      </c>
      <c r="L125" s="2">
        <v>202092500</v>
      </c>
      <c r="M125" s="2">
        <v>516019000</v>
      </c>
      <c r="N125" s="2">
        <v>319013300</v>
      </c>
      <c r="O125" s="2">
        <v>395645400</v>
      </c>
      <c r="P125" s="2">
        <v>452322900</v>
      </c>
      <c r="Q125" s="2">
        <v>547526900</v>
      </c>
      <c r="R125" s="2">
        <v>633608300</v>
      </c>
      <c r="S125" s="3">
        <v>1330676900</v>
      </c>
      <c r="T125" s="2">
        <v>1320227300</v>
      </c>
      <c r="U125" s="2">
        <v>2343198600</v>
      </c>
    </row>
    <row r="126" spans="1:21" x14ac:dyDescent="0.3">
      <c r="A126" s="1" t="s">
        <v>125</v>
      </c>
      <c r="B126">
        <v>5714500</v>
      </c>
      <c r="C126" s="3">
        <v>12373600</v>
      </c>
      <c r="D126" s="3">
        <v>11331300</v>
      </c>
      <c r="E126" s="3">
        <v>25661800</v>
      </c>
      <c r="F126" s="3">
        <v>15696800</v>
      </c>
      <c r="G126" s="3">
        <v>20318600</v>
      </c>
      <c r="H126" s="3">
        <v>23875200</v>
      </c>
      <c r="I126" s="3">
        <v>26836000</v>
      </c>
      <c r="J126" s="3">
        <v>27214500</v>
      </c>
      <c r="K126" s="3">
        <v>193629700</v>
      </c>
      <c r="L126" s="3">
        <v>190649800</v>
      </c>
      <c r="M126" s="3">
        <v>515754700</v>
      </c>
      <c r="N126" s="3">
        <v>345266700</v>
      </c>
      <c r="O126" s="3">
        <v>417573500</v>
      </c>
      <c r="P126" s="3">
        <v>477102400</v>
      </c>
      <c r="Q126" s="3">
        <v>561021600</v>
      </c>
      <c r="R126" s="3">
        <v>644472500</v>
      </c>
      <c r="S126" s="2">
        <v>1283216900</v>
      </c>
      <c r="T126" s="3">
        <v>1343855100</v>
      </c>
      <c r="U126" s="3">
        <v>2236083800</v>
      </c>
    </row>
    <row r="127" spans="1:21" x14ac:dyDescent="0.3">
      <c r="A127" s="1" t="s">
        <v>126</v>
      </c>
      <c r="B127">
        <v>5539500</v>
      </c>
      <c r="C127" s="2">
        <v>16281900</v>
      </c>
      <c r="D127" s="2">
        <v>11201600</v>
      </c>
      <c r="E127" s="2">
        <v>25008900</v>
      </c>
      <c r="F127" s="2">
        <v>15682700</v>
      </c>
      <c r="G127" s="2">
        <v>20375700</v>
      </c>
      <c r="H127" s="2">
        <v>23666000</v>
      </c>
      <c r="I127" s="2">
        <v>26349500</v>
      </c>
      <c r="J127" s="2">
        <v>27183600</v>
      </c>
      <c r="K127" s="2">
        <v>222857700</v>
      </c>
      <c r="L127" s="2">
        <v>191715800</v>
      </c>
      <c r="M127" s="2">
        <v>523372800</v>
      </c>
      <c r="N127" s="2">
        <v>343876800</v>
      </c>
      <c r="O127" s="2">
        <v>397112600</v>
      </c>
      <c r="P127" s="2">
        <v>475169000</v>
      </c>
      <c r="Q127" s="2">
        <v>566685100</v>
      </c>
      <c r="R127" s="2">
        <v>644183700</v>
      </c>
      <c r="S127" s="3">
        <v>1323573800</v>
      </c>
      <c r="T127" s="2">
        <v>1329181100</v>
      </c>
      <c r="U127" s="2">
        <v>2382523000</v>
      </c>
    </row>
    <row r="128" spans="1:21" x14ac:dyDescent="0.3">
      <c r="A128" s="1" t="s">
        <v>127</v>
      </c>
      <c r="B128">
        <v>5484800</v>
      </c>
      <c r="C128" s="3">
        <v>12084400</v>
      </c>
      <c r="D128" s="3">
        <v>10746700</v>
      </c>
      <c r="E128" s="3">
        <v>21988500</v>
      </c>
      <c r="F128" s="3">
        <v>15841200</v>
      </c>
      <c r="G128" s="3">
        <v>20522100</v>
      </c>
      <c r="H128" s="3">
        <v>22893100</v>
      </c>
      <c r="I128" s="3">
        <v>27336700</v>
      </c>
      <c r="J128" s="3">
        <v>27213900</v>
      </c>
      <c r="K128" s="3">
        <v>248050900</v>
      </c>
      <c r="L128" s="3">
        <v>193137600</v>
      </c>
      <c r="M128" s="3">
        <v>476431600</v>
      </c>
      <c r="N128" s="3">
        <v>336595400</v>
      </c>
      <c r="O128" s="3">
        <v>395647200</v>
      </c>
      <c r="P128" s="3">
        <v>464772000</v>
      </c>
      <c r="Q128" s="3">
        <v>570866500</v>
      </c>
      <c r="R128" s="3">
        <v>644580300</v>
      </c>
      <c r="S128" s="2">
        <v>1313991400</v>
      </c>
      <c r="T128" s="3">
        <v>1352117100</v>
      </c>
      <c r="U128" s="3">
        <v>2446973600</v>
      </c>
    </row>
    <row r="129" spans="1:21" x14ac:dyDescent="0.3">
      <c r="A129" s="1" t="s">
        <v>128</v>
      </c>
      <c r="B129">
        <v>5402300</v>
      </c>
      <c r="C129" s="2">
        <v>14181600</v>
      </c>
      <c r="D129" s="2">
        <v>10855300</v>
      </c>
      <c r="E129" s="2">
        <v>26007800</v>
      </c>
      <c r="F129" s="2">
        <v>15811400</v>
      </c>
      <c r="G129" s="2">
        <v>20587500</v>
      </c>
      <c r="H129" s="2">
        <v>23282500</v>
      </c>
      <c r="I129" s="2">
        <v>27472800</v>
      </c>
      <c r="J129" s="2">
        <v>27240400</v>
      </c>
      <c r="K129" s="2">
        <v>244235000</v>
      </c>
      <c r="L129" s="2">
        <v>192900000</v>
      </c>
      <c r="M129" s="2">
        <v>518488100</v>
      </c>
      <c r="N129" s="2">
        <v>336309200</v>
      </c>
      <c r="O129" s="2">
        <v>464336000</v>
      </c>
      <c r="P129" s="2">
        <v>474834100</v>
      </c>
      <c r="Q129" s="2">
        <v>649756900</v>
      </c>
      <c r="R129" s="2">
        <v>688601700</v>
      </c>
      <c r="S129" s="3">
        <v>1397468800</v>
      </c>
      <c r="T129" s="2">
        <v>1360245300</v>
      </c>
      <c r="U129" s="2">
        <v>2447891500</v>
      </c>
    </row>
    <row r="130" spans="1:21" x14ac:dyDescent="0.3">
      <c r="A130" s="1" t="s">
        <v>129</v>
      </c>
      <c r="B130">
        <v>5493500</v>
      </c>
      <c r="C130" s="3">
        <v>10276100</v>
      </c>
      <c r="D130" s="3">
        <v>10856000</v>
      </c>
      <c r="E130" s="3">
        <v>26223500</v>
      </c>
      <c r="F130" s="3">
        <v>16080500</v>
      </c>
      <c r="G130" s="3">
        <v>20282200</v>
      </c>
      <c r="H130" s="3">
        <v>23468300</v>
      </c>
      <c r="I130" s="3">
        <v>27379600</v>
      </c>
      <c r="J130" s="3">
        <v>27601100</v>
      </c>
      <c r="K130" s="3">
        <v>243219000</v>
      </c>
      <c r="L130" s="3">
        <v>193016500</v>
      </c>
      <c r="M130" s="3">
        <v>534538700</v>
      </c>
      <c r="N130" s="3">
        <v>322143000</v>
      </c>
      <c r="O130" s="3">
        <v>452994700</v>
      </c>
      <c r="P130" s="3">
        <v>479553900</v>
      </c>
      <c r="Q130" s="3">
        <v>710034800</v>
      </c>
      <c r="R130" s="3">
        <v>683716000</v>
      </c>
      <c r="S130" s="2">
        <v>1335296800</v>
      </c>
      <c r="T130" s="3">
        <v>1432294100</v>
      </c>
      <c r="U130" s="3">
        <v>2270166600</v>
      </c>
    </row>
    <row r="131" spans="1:21" x14ac:dyDescent="0.3">
      <c r="A131" s="1" t="s">
        <v>130</v>
      </c>
      <c r="B131">
        <v>5499300</v>
      </c>
      <c r="C131" s="2">
        <v>10718700</v>
      </c>
      <c r="D131" s="2">
        <v>10919900</v>
      </c>
      <c r="E131" s="2">
        <v>25080400</v>
      </c>
      <c r="F131" s="2">
        <v>16487500</v>
      </c>
      <c r="G131" s="2">
        <v>19886900</v>
      </c>
      <c r="H131" s="2">
        <v>23695400</v>
      </c>
      <c r="I131" s="2">
        <v>28447400</v>
      </c>
      <c r="J131" s="2">
        <v>30763400</v>
      </c>
      <c r="K131" s="2">
        <v>232676900</v>
      </c>
      <c r="L131" s="2">
        <v>203511800</v>
      </c>
      <c r="M131" s="2">
        <v>511272800</v>
      </c>
      <c r="N131" s="2">
        <v>315887700</v>
      </c>
      <c r="O131" s="2">
        <v>453433400</v>
      </c>
      <c r="P131" s="2">
        <v>456422400</v>
      </c>
      <c r="Q131" s="2">
        <v>653780900</v>
      </c>
      <c r="R131" s="2">
        <v>694653900</v>
      </c>
      <c r="S131" s="3">
        <v>1342625400</v>
      </c>
      <c r="T131" s="2">
        <v>1466791900</v>
      </c>
      <c r="U131" s="2">
        <v>2389230700</v>
      </c>
    </row>
    <row r="132" spans="1:21" x14ac:dyDescent="0.3">
      <c r="A132" s="1" t="s">
        <v>131</v>
      </c>
      <c r="B132">
        <v>5721600</v>
      </c>
      <c r="C132" s="3">
        <v>10475600</v>
      </c>
      <c r="D132" s="3">
        <v>10903100</v>
      </c>
      <c r="E132" s="3">
        <v>20425200</v>
      </c>
      <c r="F132" s="3">
        <v>16738600</v>
      </c>
      <c r="G132" s="3">
        <v>19856000</v>
      </c>
      <c r="H132" s="3">
        <v>24463000</v>
      </c>
      <c r="I132" s="3">
        <v>28899800</v>
      </c>
      <c r="J132" s="3">
        <v>31781300</v>
      </c>
      <c r="K132" s="3">
        <v>246544300</v>
      </c>
      <c r="L132" s="3">
        <v>197842600</v>
      </c>
      <c r="M132" s="3">
        <v>371723900</v>
      </c>
      <c r="N132" s="3">
        <v>329920100</v>
      </c>
      <c r="O132" s="3">
        <v>420642800</v>
      </c>
      <c r="P132" s="3">
        <v>482613400</v>
      </c>
      <c r="Q132" s="3">
        <v>628343500</v>
      </c>
      <c r="R132" s="3">
        <v>698916000</v>
      </c>
      <c r="S132" s="2">
        <v>1391983500</v>
      </c>
      <c r="T132" s="3">
        <v>1382717400</v>
      </c>
      <c r="U132" s="3">
        <v>2293036500</v>
      </c>
    </row>
    <row r="133" spans="1:21" x14ac:dyDescent="0.3">
      <c r="A133" s="1" t="s">
        <v>132</v>
      </c>
      <c r="B133">
        <v>5949400</v>
      </c>
      <c r="C133" s="2">
        <v>10657700</v>
      </c>
      <c r="D133" s="2">
        <v>11054300</v>
      </c>
      <c r="E133" s="2">
        <v>24285500</v>
      </c>
      <c r="F133" s="2">
        <v>16968500</v>
      </c>
      <c r="G133" s="2">
        <v>20002700</v>
      </c>
      <c r="H133" s="2">
        <v>24841300</v>
      </c>
      <c r="I133" s="2">
        <v>28704700</v>
      </c>
      <c r="J133" s="2">
        <v>31567100</v>
      </c>
      <c r="K133" s="2">
        <v>255732800</v>
      </c>
      <c r="L133" s="2">
        <v>191293500</v>
      </c>
      <c r="M133" s="2">
        <v>521442500</v>
      </c>
      <c r="N133" s="2">
        <v>385799000</v>
      </c>
      <c r="O133" s="2">
        <v>505332300</v>
      </c>
      <c r="P133" s="2">
        <v>474272800</v>
      </c>
      <c r="Q133" s="2">
        <v>643984300</v>
      </c>
      <c r="R133" s="2">
        <v>697174700</v>
      </c>
      <c r="S133" s="3">
        <v>1427222300</v>
      </c>
      <c r="T133" s="2">
        <v>1398335400</v>
      </c>
      <c r="U133" s="2">
        <v>2297607100</v>
      </c>
    </row>
    <row r="134" spans="1:21" x14ac:dyDescent="0.3">
      <c r="A134" s="1" t="s">
        <v>133</v>
      </c>
      <c r="B134">
        <v>5973400</v>
      </c>
      <c r="C134" s="3">
        <v>10553700</v>
      </c>
      <c r="D134" s="3">
        <v>11024900</v>
      </c>
      <c r="E134" s="3">
        <v>19979300</v>
      </c>
      <c r="F134" s="3">
        <v>16938700</v>
      </c>
      <c r="G134" s="3">
        <v>21373500</v>
      </c>
      <c r="H134" s="3">
        <v>25360400</v>
      </c>
      <c r="I134" s="3">
        <v>29237900</v>
      </c>
      <c r="J134" s="3">
        <v>39816800</v>
      </c>
      <c r="K134" s="3">
        <v>271235000</v>
      </c>
      <c r="L134" s="3">
        <v>197641200</v>
      </c>
      <c r="M134" s="3">
        <v>512954800</v>
      </c>
      <c r="N134" s="3">
        <v>375127900</v>
      </c>
      <c r="O134" s="3">
        <v>446409100</v>
      </c>
      <c r="P134" s="3">
        <v>479827300</v>
      </c>
      <c r="Q134" s="3">
        <v>591501300</v>
      </c>
      <c r="R134" s="3">
        <v>713075900</v>
      </c>
      <c r="S134" s="2">
        <v>1413124800</v>
      </c>
      <c r="T134" s="3">
        <v>1395398300</v>
      </c>
      <c r="U134" s="3">
        <v>2623978500</v>
      </c>
    </row>
    <row r="135" spans="1:21" x14ac:dyDescent="0.3">
      <c r="A135" s="1" t="s">
        <v>134</v>
      </c>
      <c r="B135">
        <v>6197600</v>
      </c>
      <c r="C135" s="2">
        <v>10498100</v>
      </c>
      <c r="D135" s="2">
        <v>11040800</v>
      </c>
      <c r="E135" s="2">
        <v>17060700</v>
      </c>
      <c r="F135" s="2">
        <v>17201000</v>
      </c>
      <c r="G135" s="2">
        <v>21263100</v>
      </c>
      <c r="H135" s="2">
        <v>24949300</v>
      </c>
      <c r="I135" s="2">
        <v>33328700</v>
      </c>
      <c r="J135" s="2">
        <v>36130100</v>
      </c>
      <c r="K135" s="2">
        <v>270114500</v>
      </c>
      <c r="L135" s="2">
        <v>193166000</v>
      </c>
      <c r="M135" s="2">
        <v>546289400</v>
      </c>
      <c r="N135" s="2">
        <v>353925700</v>
      </c>
      <c r="O135" s="2">
        <v>453705600</v>
      </c>
      <c r="P135" s="2">
        <v>475641100</v>
      </c>
      <c r="Q135" s="2">
        <v>586764400</v>
      </c>
      <c r="R135" s="2">
        <v>692215400</v>
      </c>
      <c r="S135" s="3">
        <v>1197271800</v>
      </c>
      <c r="T135" s="2">
        <v>1430621600</v>
      </c>
      <c r="U135" s="2">
        <v>2389044500</v>
      </c>
    </row>
    <row r="136" spans="1:21" x14ac:dyDescent="0.3">
      <c r="A136" s="1" t="s">
        <v>135</v>
      </c>
      <c r="B136">
        <v>6299000</v>
      </c>
      <c r="C136" s="3">
        <v>10616800</v>
      </c>
      <c r="D136" s="3">
        <v>11077800</v>
      </c>
      <c r="E136" s="3">
        <v>26462500</v>
      </c>
      <c r="F136" s="3">
        <v>17736000</v>
      </c>
      <c r="G136" s="3">
        <v>21169100</v>
      </c>
      <c r="H136" s="3">
        <v>25473300</v>
      </c>
      <c r="I136" s="3">
        <v>40725800</v>
      </c>
      <c r="J136" s="3">
        <v>36669600</v>
      </c>
      <c r="K136" s="3">
        <v>207222400</v>
      </c>
      <c r="L136" s="3">
        <v>194240900</v>
      </c>
      <c r="M136" s="3">
        <v>543852900</v>
      </c>
      <c r="N136" s="3">
        <v>338380700</v>
      </c>
      <c r="O136" s="3">
        <v>518372000</v>
      </c>
      <c r="P136" s="3">
        <v>497141100</v>
      </c>
      <c r="Q136" s="3">
        <v>613486900</v>
      </c>
      <c r="R136" s="3">
        <v>692309100</v>
      </c>
      <c r="S136" s="2">
        <v>1331562900</v>
      </c>
      <c r="T136" s="3">
        <v>1420965000</v>
      </c>
      <c r="U136" s="3">
        <v>2590227700</v>
      </c>
    </row>
    <row r="137" spans="1:21" x14ac:dyDescent="0.3">
      <c r="A137" s="1" t="s">
        <v>136</v>
      </c>
      <c r="B137">
        <v>6118700</v>
      </c>
      <c r="C137" s="2">
        <v>10519200</v>
      </c>
      <c r="D137" s="2">
        <v>10762800</v>
      </c>
      <c r="E137" s="2">
        <v>18564600</v>
      </c>
      <c r="F137" s="2">
        <v>18523300</v>
      </c>
      <c r="G137" s="2">
        <v>21259200</v>
      </c>
      <c r="H137" s="2">
        <v>26916700</v>
      </c>
      <c r="I137" s="2">
        <v>39513300</v>
      </c>
      <c r="J137" s="2">
        <v>35047400</v>
      </c>
      <c r="K137" s="2">
        <v>176089700</v>
      </c>
      <c r="L137" s="2">
        <v>209518500</v>
      </c>
      <c r="M137" s="2">
        <v>553846000</v>
      </c>
      <c r="N137" s="2">
        <v>335504800</v>
      </c>
      <c r="O137" s="2">
        <v>437258100</v>
      </c>
      <c r="P137" s="2">
        <v>482606600</v>
      </c>
      <c r="Q137" s="2">
        <v>605593000</v>
      </c>
      <c r="R137" s="2">
        <v>711871500</v>
      </c>
      <c r="S137" s="3">
        <v>1290274400</v>
      </c>
      <c r="T137" s="2">
        <v>1461405200</v>
      </c>
      <c r="U137" s="2">
        <v>2559992900</v>
      </c>
    </row>
    <row r="138" spans="1:21" x14ac:dyDescent="0.3">
      <c r="A138" s="1" t="s">
        <v>137</v>
      </c>
      <c r="B138">
        <v>6136500</v>
      </c>
      <c r="C138" s="3">
        <v>10113500</v>
      </c>
      <c r="D138" s="3">
        <v>10846400</v>
      </c>
      <c r="E138" s="3">
        <v>20212100</v>
      </c>
      <c r="F138" s="3">
        <v>18007700</v>
      </c>
      <c r="G138" s="3">
        <v>22467500</v>
      </c>
      <c r="H138" s="3">
        <v>26959500</v>
      </c>
      <c r="I138" s="3">
        <v>40779800</v>
      </c>
      <c r="J138" s="3">
        <v>34067800</v>
      </c>
      <c r="K138" s="3">
        <v>172049600</v>
      </c>
      <c r="L138" s="3">
        <v>222689000</v>
      </c>
      <c r="M138" s="3">
        <v>536815100</v>
      </c>
      <c r="N138" s="3">
        <v>405200000</v>
      </c>
      <c r="O138" s="3">
        <v>439612200</v>
      </c>
      <c r="P138" s="3">
        <v>477492300</v>
      </c>
      <c r="Q138" s="3">
        <v>600839500</v>
      </c>
      <c r="R138" s="3">
        <v>722350300</v>
      </c>
      <c r="S138" s="2">
        <v>1420231500</v>
      </c>
      <c r="T138" s="3">
        <v>1465218700</v>
      </c>
      <c r="U138" s="3">
        <v>2402982400</v>
      </c>
    </row>
    <row r="139" spans="1:21" x14ac:dyDescent="0.3">
      <c r="A139" s="1" t="s">
        <v>138</v>
      </c>
      <c r="B139">
        <v>6092200</v>
      </c>
      <c r="C139" s="2">
        <v>10158200</v>
      </c>
      <c r="D139" s="2">
        <v>11021600</v>
      </c>
      <c r="E139" s="2">
        <v>25688200</v>
      </c>
      <c r="F139" s="2">
        <v>18518300</v>
      </c>
      <c r="G139" s="2">
        <v>22378500</v>
      </c>
      <c r="H139" s="2">
        <v>27838300</v>
      </c>
      <c r="I139" s="2">
        <v>40271200</v>
      </c>
      <c r="J139" s="2">
        <v>34309900</v>
      </c>
      <c r="K139" s="2">
        <v>215636200</v>
      </c>
      <c r="L139" s="2">
        <v>209594300</v>
      </c>
      <c r="M139" s="2">
        <v>500499600</v>
      </c>
      <c r="N139" s="2">
        <v>378879500</v>
      </c>
      <c r="O139" s="2">
        <v>420488300</v>
      </c>
      <c r="P139" s="2">
        <v>483482500</v>
      </c>
      <c r="Q139" s="2">
        <v>593601200</v>
      </c>
      <c r="R139" s="2">
        <v>694321500</v>
      </c>
      <c r="S139" s="3">
        <v>1379650300</v>
      </c>
      <c r="T139" s="2">
        <v>1506530900</v>
      </c>
      <c r="U139" s="2">
        <v>2453090700</v>
      </c>
    </row>
    <row r="140" spans="1:21" x14ac:dyDescent="0.3">
      <c r="A140" s="1" t="s">
        <v>139</v>
      </c>
      <c r="B140">
        <v>6151100</v>
      </c>
      <c r="C140" s="3">
        <v>10162500</v>
      </c>
      <c r="D140" s="3">
        <v>11039200</v>
      </c>
      <c r="E140" s="3">
        <v>27254800</v>
      </c>
      <c r="F140" s="3">
        <v>18471200</v>
      </c>
      <c r="G140" s="3">
        <v>22656800</v>
      </c>
      <c r="H140" s="3">
        <v>27680200</v>
      </c>
      <c r="I140" s="3">
        <v>41480200</v>
      </c>
      <c r="J140" s="3">
        <v>32167400</v>
      </c>
      <c r="K140" s="3">
        <v>265803400</v>
      </c>
      <c r="L140" s="3">
        <v>201402900</v>
      </c>
      <c r="M140" s="3">
        <v>524329400</v>
      </c>
      <c r="N140" s="3">
        <v>374188900</v>
      </c>
      <c r="O140" s="3">
        <v>438001700</v>
      </c>
      <c r="P140" s="3">
        <v>477666600</v>
      </c>
      <c r="Q140" s="3">
        <v>596148200</v>
      </c>
      <c r="R140" s="3">
        <v>742683500</v>
      </c>
      <c r="S140" s="2">
        <v>1367736500</v>
      </c>
      <c r="T140" s="3">
        <v>1616366900</v>
      </c>
      <c r="U140" s="3">
        <v>2563904700</v>
      </c>
    </row>
    <row r="141" spans="1:21" x14ac:dyDescent="0.3">
      <c r="A141" s="1" t="s">
        <v>140</v>
      </c>
      <c r="B141">
        <v>6235100</v>
      </c>
      <c r="C141" s="2">
        <v>9797900</v>
      </c>
      <c r="D141" s="2">
        <v>11000000</v>
      </c>
      <c r="E141" s="2">
        <v>26996300</v>
      </c>
      <c r="F141" s="2">
        <v>18470000</v>
      </c>
      <c r="G141" s="2">
        <v>22855800</v>
      </c>
      <c r="H141" s="2">
        <v>27353900</v>
      </c>
      <c r="I141" s="2">
        <v>38966600</v>
      </c>
      <c r="J141" s="2">
        <v>32534600</v>
      </c>
      <c r="K141" s="2">
        <v>188039800</v>
      </c>
      <c r="L141" s="2">
        <v>199023700</v>
      </c>
      <c r="M141" s="2">
        <v>552139100</v>
      </c>
      <c r="N141" s="2">
        <v>346593200</v>
      </c>
      <c r="O141" s="2">
        <v>450753900</v>
      </c>
      <c r="P141" s="2">
        <v>474755600</v>
      </c>
      <c r="Q141" s="2">
        <v>581506200</v>
      </c>
      <c r="R141" s="2">
        <v>718028300</v>
      </c>
      <c r="S141" s="3">
        <v>1471529300</v>
      </c>
      <c r="T141" s="2">
        <v>1621520100</v>
      </c>
      <c r="U141" s="2">
        <v>2636556600</v>
      </c>
    </row>
    <row r="142" spans="1:21" x14ac:dyDescent="0.3">
      <c r="A142" s="1" t="s">
        <v>141</v>
      </c>
      <c r="B142">
        <v>6274600</v>
      </c>
      <c r="C142" s="3">
        <v>9745600</v>
      </c>
      <c r="D142" s="3">
        <v>11086100</v>
      </c>
      <c r="E142" s="3">
        <v>24358800</v>
      </c>
      <c r="F142" s="3">
        <v>18406100</v>
      </c>
      <c r="G142" s="3">
        <v>22650200</v>
      </c>
      <c r="H142" s="3">
        <v>26398600</v>
      </c>
      <c r="I142" s="3">
        <v>39090900</v>
      </c>
      <c r="J142" s="3">
        <v>32603700</v>
      </c>
      <c r="K142" s="3">
        <v>170612800</v>
      </c>
      <c r="L142" s="3">
        <v>205234500</v>
      </c>
      <c r="M142" s="3">
        <v>534372100</v>
      </c>
      <c r="N142" s="3">
        <v>354225600</v>
      </c>
      <c r="O142" s="3">
        <v>423379800</v>
      </c>
      <c r="P142" s="3">
        <v>481634300</v>
      </c>
      <c r="Q142" s="3">
        <v>627680600</v>
      </c>
      <c r="R142" s="3">
        <v>679152000</v>
      </c>
      <c r="S142" s="2">
        <v>1471296500</v>
      </c>
      <c r="T142" s="3">
        <v>1664212800</v>
      </c>
      <c r="U142" s="3">
        <v>2476899900</v>
      </c>
    </row>
    <row r="143" spans="1:21" x14ac:dyDescent="0.3">
      <c r="A143" s="1" t="s">
        <v>142</v>
      </c>
      <c r="B143">
        <v>6311600</v>
      </c>
      <c r="C143" s="2">
        <v>9913700</v>
      </c>
      <c r="D143" s="2">
        <v>11063700</v>
      </c>
      <c r="E143" s="2">
        <v>17354600</v>
      </c>
      <c r="F143" s="2">
        <v>17808300</v>
      </c>
      <c r="G143" s="2">
        <v>22688200</v>
      </c>
      <c r="H143" s="2">
        <v>27493100</v>
      </c>
      <c r="I143" s="2">
        <v>38904700</v>
      </c>
      <c r="J143" s="2">
        <v>33444100</v>
      </c>
      <c r="K143" s="2">
        <v>178892100</v>
      </c>
      <c r="L143" s="2">
        <v>210150500</v>
      </c>
      <c r="M143" s="2">
        <v>550979600</v>
      </c>
      <c r="N143" s="2">
        <v>349352700</v>
      </c>
      <c r="O143" s="2">
        <v>451605400</v>
      </c>
      <c r="P143" s="2">
        <v>550607000</v>
      </c>
      <c r="Q143" s="2">
        <v>623715300</v>
      </c>
      <c r="R143" s="2">
        <v>746489400</v>
      </c>
      <c r="S143" s="3">
        <v>1462255200</v>
      </c>
      <c r="T143" s="2">
        <v>1644559400</v>
      </c>
      <c r="U143" s="2">
        <v>2544353700</v>
      </c>
    </row>
    <row r="144" spans="1:21" x14ac:dyDescent="0.3">
      <c r="A144" s="1" t="s">
        <v>143</v>
      </c>
      <c r="B144">
        <v>6245600</v>
      </c>
      <c r="C144" s="3">
        <v>9807700</v>
      </c>
      <c r="D144" s="3">
        <v>11210400</v>
      </c>
      <c r="E144" s="3">
        <v>20055100</v>
      </c>
      <c r="F144" s="3">
        <v>17857200</v>
      </c>
      <c r="G144" s="3">
        <v>22676800</v>
      </c>
      <c r="H144" s="3">
        <v>26775000</v>
      </c>
      <c r="I144" s="3">
        <v>35766500</v>
      </c>
      <c r="J144" s="3">
        <v>32566300</v>
      </c>
      <c r="K144" s="3">
        <v>251459300</v>
      </c>
      <c r="L144" s="3">
        <v>213191400</v>
      </c>
      <c r="M144" s="3">
        <v>559100500</v>
      </c>
      <c r="N144" s="3">
        <v>381729900</v>
      </c>
      <c r="O144" s="3">
        <v>446970400</v>
      </c>
      <c r="P144" s="3">
        <v>532431800</v>
      </c>
      <c r="Q144" s="3">
        <v>638853200</v>
      </c>
      <c r="R144" s="3">
        <v>689361900</v>
      </c>
      <c r="S144" s="2">
        <v>1399238500</v>
      </c>
      <c r="T144" s="3">
        <v>1721732800</v>
      </c>
      <c r="U144" s="3">
        <v>2469635600</v>
      </c>
    </row>
    <row r="145" spans="1:21" x14ac:dyDescent="0.3">
      <c r="A145" s="1" t="s">
        <v>144</v>
      </c>
      <c r="B145">
        <v>6170600</v>
      </c>
      <c r="C145" s="2">
        <v>9803800</v>
      </c>
      <c r="D145" s="2">
        <v>11271900</v>
      </c>
      <c r="E145" s="2">
        <v>27106100</v>
      </c>
      <c r="F145" s="2">
        <v>18471600</v>
      </c>
      <c r="G145" s="2">
        <v>22610400</v>
      </c>
      <c r="H145" s="2">
        <v>26803900</v>
      </c>
      <c r="I145" s="2">
        <v>40944000</v>
      </c>
      <c r="J145" s="2">
        <v>31859600</v>
      </c>
      <c r="K145" s="2">
        <v>263460000</v>
      </c>
      <c r="L145" s="2">
        <v>221299700</v>
      </c>
      <c r="M145" s="2">
        <v>580220400</v>
      </c>
      <c r="N145" s="2">
        <v>361484700</v>
      </c>
      <c r="O145" s="2">
        <v>436681000</v>
      </c>
      <c r="P145" s="2">
        <v>492956600</v>
      </c>
      <c r="Q145" s="2">
        <v>611249100</v>
      </c>
      <c r="R145" s="2">
        <v>718408200</v>
      </c>
      <c r="S145" s="3">
        <v>1462736600</v>
      </c>
      <c r="T145" s="2">
        <v>1661456800</v>
      </c>
      <c r="U145" s="2">
        <v>2685466100</v>
      </c>
    </row>
    <row r="146" spans="1:21" x14ac:dyDescent="0.3">
      <c r="A146" s="1" t="s">
        <v>145</v>
      </c>
      <c r="B146">
        <v>6382200</v>
      </c>
      <c r="C146" s="3">
        <v>9536200</v>
      </c>
      <c r="D146" s="3">
        <v>11404800</v>
      </c>
      <c r="E146" s="3">
        <v>16878100</v>
      </c>
      <c r="F146" s="3">
        <v>19889300</v>
      </c>
      <c r="G146" s="3">
        <v>22749400</v>
      </c>
      <c r="H146" s="3">
        <v>27944400</v>
      </c>
      <c r="I146" s="3">
        <v>42176600</v>
      </c>
      <c r="J146" s="3">
        <v>30606700</v>
      </c>
      <c r="K146" s="3">
        <v>239126500</v>
      </c>
      <c r="L146" s="3">
        <v>213614000</v>
      </c>
      <c r="M146" s="3">
        <v>576407700</v>
      </c>
      <c r="N146" s="3">
        <v>403940000</v>
      </c>
      <c r="O146" s="3">
        <v>471425000</v>
      </c>
      <c r="P146" s="3">
        <v>496609400</v>
      </c>
      <c r="Q146" s="3">
        <v>616499900</v>
      </c>
      <c r="R146" s="3">
        <v>726940400</v>
      </c>
      <c r="S146" s="2">
        <v>1323720200</v>
      </c>
      <c r="T146" s="3">
        <v>1633824300</v>
      </c>
      <c r="U146" s="3">
        <v>2622004300</v>
      </c>
    </row>
    <row r="147" spans="1:21" x14ac:dyDescent="0.3">
      <c r="A147" s="1" t="s">
        <v>146</v>
      </c>
      <c r="B147">
        <v>6207500</v>
      </c>
      <c r="C147" s="2">
        <v>9494300</v>
      </c>
      <c r="D147" s="2">
        <v>11368000</v>
      </c>
      <c r="E147" s="2">
        <v>21448800</v>
      </c>
      <c r="F147" s="2">
        <v>25142900</v>
      </c>
      <c r="G147" s="2">
        <v>22357200</v>
      </c>
      <c r="H147" s="2">
        <v>26987300</v>
      </c>
      <c r="I147" s="2">
        <v>47869300</v>
      </c>
      <c r="J147" s="2">
        <v>30746200</v>
      </c>
      <c r="K147" s="2">
        <v>279681100</v>
      </c>
      <c r="L147" s="2">
        <v>209387200</v>
      </c>
      <c r="M147" s="2">
        <v>581907900</v>
      </c>
      <c r="N147" s="2">
        <v>378157000</v>
      </c>
      <c r="O147" s="2">
        <v>521200500</v>
      </c>
      <c r="P147" s="2">
        <v>546334200</v>
      </c>
      <c r="Q147" s="2">
        <v>633042300</v>
      </c>
      <c r="R147" s="2">
        <v>753994400</v>
      </c>
      <c r="S147" s="3">
        <v>1441228500</v>
      </c>
      <c r="T147" s="2">
        <v>1694554700</v>
      </c>
      <c r="U147" s="2">
        <v>2500063600</v>
      </c>
    </row>
    <row r="148" spans="1:21" x14ac:dyDescent="0.3">
      <c r="A148" s="1" t="s">
        <v>147</v>
      </c>
      <c r="B148">
        <v>6235500</v>
      </c>
      <c r="C148" s="3">
        <v>9513900</v>
      </c>
      <c r="D148" s="3">
        <v>11361700</v>
      </c>
      <c r="E148" s="3">
        <v>24202400</v>
      </c>
      <c r="F148" s="3">
        <v>22279500</v>
      </c>
      <c r="G148" s="3">
        <v>25010400</v>
      </c>
      <c r="H148" s="3">
        <v>26614600</v>
      </c>
      <c r="I148" s="3">
        <v>41845200</v>
      </c>
      <c r="J148" s="3">
        <v>30779200</v>
      </c>
      <c r="K148" s="3">
        <v>192819100</v>
      </c>
      <c r="L148" s="3">
        <v>210936400</v>
      </c>
      <c r="M148" s="3">
        <v>589818000</v>
      </c>
      <c r="N148" s="3">
        <v>377602200</v>
      </c>
      <c r="O148" s="3">
        <v>603430100</v>
      </c>
      <c r="P148" s="3">
        <v>572879300</v>
      </c>
      <c r="Q148" s="3">
        <v>642339400</v>
      </c>
      <c r="R148" s="3">
        <v>716815100</v>
      </c>
      <c r="S148" s="2">
        <v>1500781600</v>
      </c>
      <c r="T148" s="3">
        <v>1642965200</v>
      </c>
      <c r="U148" s="3">
        <v>2546630000</v>
      </c>
    </row>
    <row r="149" spans="1:21" x14ac:dyDescent="0.3">
      <c r="A149" s="1" t="s">
        <v>148</v>
      </c>
      <c r="B149">
        <v>5998100</v>
      </c>
      <c r="C149" s="2">
        <v>9336200</v>
      </c>
      <c r="D149" s="2">
        <v>11498900</v>
      </c>
      <c r="E149" s="2">
        <v>27231000</v>
      </c>
      <c r="F149" s="2">
        <v>21618800</v>
      </c>
      <c r="G149" s="2">
        <v>24882300</v>
      </c>
      <c r="H149" s="2">
        <v>26912800</v>
      </c>
      <c r="I149" s="2">
        <v>39470800</v>
      </c>
      <c r="J149" s="2">
        <v>31799400</v>
      </c>
      <c r="K149" s="2">
        <v>235484400</v>
      </c>
      <c r="L149" s="2">
        <v>215927400</v>
      </c>
      <c r="M149" s="2">
        <v>572918200</v>
      </c>
      <c r="N149" s="2">
        <v>393747300</v>
      </c>
      <c r="O149" s="2">
        <v>599441900</v>
      </c>
      <c r="P149" s="2">
        <v>508390700</v>
      </c>
      <c r="Q149" s="2">
        <v>611926600</v>
      </c>
      <c r="R149" s="2">
        <v>727028600</v>
      </c>
      <c r="S149" s="3">
        <v>1379428900</v>
      </c>
      <c r="T149" s="2">
        <v>1683487400</v>
      </c>
      <c r="U149" s="2">
        <v>2534198700</v>
      </c>
    </row>
    <row r="150" spans="1:21" x14ac:dyDescent="0.3">
      <c r="A150" s="1" t="s">
        <v>149</v>
      </c>
      <c r="B150">
        <v>5984200</v>
      </c>
      <c r="C150" s="3">
        <v>9275500</v>
      </c>
      <c r="D150" s="3">
        <v>11606900</v>
      </c>
      <c r="E150" s="3">
        <v>28124200</v>
      </c>
      <c r="F150" s="3">
        <v>21876600</v>
      </c>
      <c r="G150" s="3">
        <v>23976000</v>
      </c>
      <c r="H150" s="3">
        <v>26545600</v>
      </c>
      <c r="I150" s="3">
        <v>37071200</v>
      </c>
      <c r="J150" s="3">
        <v>31978200</v>
      </c>
      <c r="K150" s="3">
        <v>300360700</v>
      </c>
      <c r="L150" s="3">
        <v>218900000</v>
      </c>
      <c r="M150" s="3">
        <v>586724900</v>
      </c>
      <c r="N150" s="3">
        <v>384329100</v>
      </c>
      <c r="O150" s="3">
        <v>467769800</v>
      </c>
      <c r="P150" s="3">
        <v>503689300</v>
      </c>
      <c r="Q150" s="3">
        <v>664475700</v>
      </c>
      <c r="R150" s="3">
        <v>737360500</v>
      </c>
      <c r="S150" s="2">
        <v>1550112900</v>
      </c>
      <c r="T150" s="3">
        <v>1660902900</v>
      </c>
      <c r="U150" s="3">
        <v>2624423900</v>
      </c>
    </row>
    <row r="151" spans="1:21" x14ac:dyDescent="0.3">
      <c r="A151" s="1" t="s">
        <v>150</v>
      </c>
      <c r="B151">
        <v>6206300</v>
      </c>
      <c r="C151" s="2">
        <v>9205200</v>
      </c>
      <c r="D151" s="2">
        <v>11483500</v>
      </c>
      <c r="E151" s="2">
        <v>21407500</v>
      </c>
      <c r="F151" s="2">
        <v>20902700</v>
      </c>
      <c r="G151" s="2">
        <v>24027700</v>
      </c>
      <c r="H151" s="2">
        <v>26260200</v>
      </c>
      <c r="I151" s="2">
        <v>38345100</v>
      </c>
      <c r="J151" s="2">
        <v>40406100</v>
      </c>
      <c r="K151" s="2">
        <v>285161200</v>
      </c>
      <c r="L151" s="2">
        <v>226907200</v>
      </c>
      <c r="M151" s="2">
        <v>614775600</v>
      </c>
      <c r="N151" s="2">
        <v>381735600</v>
      </c>
      <c r="O151" s="2">
        <v>570182900</v>
      </c>
      <c r="P151" s="2">
        <v>511773000</v>
      </c>
      <c r="Q151" s="2">
        <v>636454000</v>
      </c>
      <c r="R151" s="2">
        <v>754407200</v>
      </c>
      <c r="S151" s="3">
        <v>1347696200</v>
      </c>
      <c r="T151" s="2">
        <v>1694455600</v>
      </c>
      <c r="U151" s="2">
        <v>2671892800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6AF4-A8E3-4B6A-9183-5D79695133F8}">
  <dimension ref="A1:L10"/>
  <sheetViews>
    <sheetView workbookViewId="0">
      <selection sqref="A1:L10"/>
    </sheetView>
  </sheetViews>
  <sheetFormatPr defaultRowHeight="14.5" x14ac:dyDescent="0.3"/>
  <sheetData>
    <row r="1" spans="1:12" x14ac:dyDescent="0.3">
      <c r="A1" s="1" t="s">
        <v>0</v>
      </c>
      <c r="B1">
        <v>20000</v>
      </c>
      <c r="C1" s="2">
        <v>300000</v>
      </c>
      <c r="D1" s="4">
        <v>400000</v>
      </c>
      <c r="E1" s="2">
        <v>500000</v>
      </c>
      <c r="F1" s="2">
        <v>600000</v>
      </c>
      <c r="G1" s="2">
        <v>700000</v>
      </c>
      <c r="H1" s="2">
        <v>800000</v>
      </c>
      <c r="I1" s="2">
        <v>900000</v>
      </c>
      <c r="J1" s="3">
        <v>1000000</v>
      </c>
      <c r="K1" s="2">
        <v>2000000</v>
      </c>
      <c r="L1" s="2">
        <v>3000000</v>
      </c>
    </row>
    <row r="2" spans="1:12" x14ac:dyDescent="0.3">
      <c r="A2" s="1" t="s">
        <v>4</v>
      </c>
      <c r="B2">
        <v>6539600</v>
      </c>
      <c r="C2" s="2">
        <v>86499200</v>
      </c>
      <c r="D2" s="2">
        <v>192936700</v>
      </c>
      <c r="E2" s="2">
        <v>143396700</v>
      </c>
      <c r="F2" s="2">
        <v>211752600</v>
      </c>
      <c r="G2" s="2">
        <v>212537500</v>
      </c>
      <c r="H2" s="2">
        <v>245554400</v>
      </c>
      <c r="I2" s="2">
        <v>285392000</v>
      </c>
      <c r="J2" s="3">
        <v>512120100</v>
      </c>
      <c r="K2" s="2">
        <v>1182029200</v>
      </c>
      <c r="L2" s="2">
        <v>1187115900</v>
      </c>
    </row>
    <row r="3" spans="1:12" x14ac:dyDescent="0.3">
      <c r="A3" s="1" t="s">
        <v>5</v>
      </c>
      <c r="B3">
        <v>5576300</v>
      </c>
      <c r="C3" s="3">
        <v>82000600</v>
      </c>
      <c r="D3" s="3">
        <v>151563900</v>
      </c>
      <c r="E3" s="3">
        <v>147324700</v>
      </c>
      <c r="F3" s="3">
        <v>197513100</v>
      </c>
      <c r="G3" s="3">
        <v>223179200</v>
      </c>
      <c r="H3" s="3">
        <v>244965900</v>
      </c>
      <c r="I3" s="3">
        <v>332574800</v>
      </c>
      <c r="J3" s="2">
        <v>564342100</v>
      </c>
      <c r="K3" s="3">
        <v>1224594400</v>
      </c>
      <c r="L3" s="3">
        <v>1235079000</v>
      </c>
    </row>
    <row r="4" spans="1:12" x14ac:dyDescent="0.3">
      <c r="A4" s="1" t="s">
        <v>6</v>
      </c>
      <c r="B4">
        <v>6621400</v>
      </c>
      <c r="C4" s="2">
        <v>78446800</v>
      </c>
      <c r="D4" s="2">
        <v>135220700</v>
      </c>
      <c r="E4" s="2">
        <v>143528500</v>
      </c>
      <c r="F4" s="2">
        <v>188627900</v>
      </c>
      <c r="G4" s="2">
        <v>206588000</v>
      </c>
      <c r="H4" s="2">
        <v>290437700</v>
      </c>
      <c r="I4" s="2">
        <v>303355400</v>
      </c>
      <c r="J4" s="3">
        <v>593011400</v>
      </c>
      <c r="K4" s="2">
        <v>1290784300</v>
      </c>
      <c r="L4" s="2">
        <v>1213000800</v>
      </c>
    </row>
    <row r="5" spans="1:12" x14ac:dyDescent="0.3">
      <c r="A5" s="1" t="s">
        <v>7</v>
      </c>
      <c r="B5">
        <v>5695600</v>
      </c>
      <c r="C5" s="3">
        <v>79434300</v>
      </c>
      <c r="D5" s="3">
        <v>189386500</v>
      </c>
      <c r="E5" s="3">
        <v>141455300</v>
      </c>
      <c r="F5" s="3">
        <v>191048300</v>
      </c>
      <c r="G5" s="3">
        <v>196994000</v>
      </c>
      <c r="H5" s="3">
        <v>252716500</v>
      </c>
      <c r="I5" s="3">
        <v>302588100</v>
      </c>
      <c r="J5" s="2">
        <v>490852300</v>
      </c>
      <c r="K5" s="3">
        <v>1244072900</v>
      </c>
      <c r="L5" s="3">
        <v>1156339000</v>
      </c>
    </row>
    <row r="6" spans="1:12" x14ac:dyDescent="0.3">
      <c r="A6" s="1" t="s">
        <v>8</v>
      </c>
      <c r="B6">
        <v>5655700</v>
      </c>
      <c r="C6" s="2">
        <v>78374000</v>
      </c>
      <c r="D6" s="2">
        <v>186635800</v>
      </c>
      <c r="E6" s="2">
        <v>135284700</v>
      </c>
      <c r="F6" s="2">
        <v>188055800</v>
      </c>
      <c r="G6" s="2">
        <v>196284400</v>
      </c>
      <c r="H6" s="2">
        <v>243393600</v>
      </c>
      <c r="I6" s="2">
        <v>306871200</v>
      </c>
      <c r="J6" s="3">
        <v>439472900</v>
      </c>
      <c r="K6" s="2">
        <v>1331974500</v>
      </c>
      <c r="L6" s="2">
        <v>1201140100</v>
      </c>
    </row>
    <row r="7" spans="1:12" x14ac:dyDescent="0.3">
      <c r="A7" s="1" t="s">
        <v>9</v>
      </c>
      <c r="B7">
        <v>5852900</v>
      </c>
      <c r="C7" s="3">
        <v>74233300</v>
      </c>
      <c r="D7" s="3">
        <v>191131500</v>
      </c>
      <c r="E7" s="3">
        <v>135314100</v>
      </c>
      <c r="F7" s="3">
        <v>187593100</v>
      </c>
      <c r="G7" s="3">
        <v>191211900</v>
      </c>
      <c r="H7" s="3">
        <v>258656000</v>
      </c>
      <c r="I7" s="3">
        <v>332110100</v>
      </c>
      <c r="J7" s="2">
        <v>397427400</v>
      </c>
      <c r="K7" s="3">
        <v>1225483200</v>
      </c>
      <c r="L7" s="3">
        <v>1165626900</v>
      </c>
    </row>
    <row r="8" spans="1:12" x14ac:dyDescent="0.3">
      <c r="A8" s="1" t="s">
        <v>10</v>
      </c>
      <c r="B8">
        <v>7280300</v>
      </c>
      <c r="C8" s="2">
        <v>78652100</v>
      </c>
      <c r="D8" s="2">
        <v>166951000</v>
      </c>
      <c r="E8" s="2">
        <v>132295400</v>
      </c>
      <c r="F8" s="2">
        <v>193519100</v>
      </c>
      <c r="G8" s="2">
        <v>191513100</v>
      </c>
      <c r="H8" s="2">
        <v>257883200</v>
      </c>
      <c r="I8" s="2">
        <v>328839200</v>
      </c>
      <c r="J8" s="3">
        <v>504372100</v>
      </c>
      <c r="K8" s="2">
        <v>1253307200</v>
      </c>
      <c r="L8" s="2">
        <v>1186792100</v>
      </c>
    </row>
    <row r="9" spans="1:12" x14ac:dyDescent="0.3">
      <c r="A9" s="1" t="s">
        <v>11</v>
      </c>
      <c r="B9">
        <v>16155600</v>
      </c>
      <c r="C9" s="3">
        <v>79359900</v>
      </c>
      <c r="D9" s="3">
        <v>173619100</v>
      </c>
      <c r="E9" s="3">
        <v>132686700</v>
      </c>
      <c r="F9" s="3">
        <v>219264200</v>
      </c>
      <c r="G9" s="3">
        <v>194044400</v>
      </c>
      <c r="H9" s="3">
        <v>261846300</v>
      </c>
      <c r="I9" s="3">
        <v>296440900</v>
      </c>
      <c r="J9" s="2">
        <v>554184800</v>
      </c>
      <c r="K9" s="3">
        <v>1248621200</v>
      </c>
      <c r="L9" s="3">
        <v>1221735700</v>
      </c>
    </row>
    <row r="10" spans="1:12" x14ac:dyDescent="0.3">
      <c r="A10" s="1" t="s">
        <v>12</v>
      </c>
      <c r="B10">
        <v>16435300</v>
      </c>
      <c r="C10" s="2">
        <v>77197900</v>
      </c>
      <c r="D10" s="2">
        <v>181018500</v>
      </c>
      <c r="E10" s="2">
        <v>128283100</v>
      </c>
      <c r="F10" s="2">
        <v>205708800</v>
      </c>
      <c r="G10" s="2">
        <v>223698800</v>
      </c>
      <c r="H10" s="2">
        <v>266659100</v>
      </c>
      <c r="I10" s="2">
        <v>353243700</v>
      </c>
      <c r="J10" s="3">
        <v>574744000</v>
      </c>
      <c r="K10" s="2">
        <v>1286050400</v>
      </c>
      <c r="L10" s="2">
        <v>1192093000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9668-4F79-4A8A-A722-181FD757DB06}">
  <dimension ref="A1"/>
  <sheetViews>
    <sheetView tabSelected="1" topLeftCell="I24" zoomScaleNormal="100" workbookViewId="0">
      <selection activeCell="J24" sqref="J24"/>
    </sheetView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X C L X U G c 4 + F K p A A A A + A A A A B I A H A B D b 2 5 m a W c v U G F j a 2 F n Z S 5 4 b W w g o h g A K K A U A A A A A A A A A A A A A A A A A A A A A A A A A A A A h Y 9 B D o I w F E S v Q r q n v 5 S o h H z K w q 0 k J h p 1 S 0 q F R i g G i h C v 5 s I j e Q V J F H X n c i Z v k j e P 2 x 3 j o S q d i 2 p a X Z u I e J Q R R x l Z Z 9 r k E e n s 0 Q 1 I L H C d y l O a K 2 e E T R s O r Y 5 I Y e 0 5 B O j 7 n v Y + r Z s c O G M e H J L V R h a q S l 1 t W p s a q c h n l f 1 f E Y G 7 l 4 z g N P D o L P A 9 u p h z h K n G R J s v w k d j y h B + S l x 2 p e 0 a J a 6 F u 9 0 j T B H h / U I 8 A V B L A w Q U A A I A C A B c I t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C L X U F l g X q 2 F A Q A A 4 x k A A B M A H A B G b 3 J t d W x h c y 9 T Z W N 0 a W 9 u M S 5 t I K I Y A C i g F A A A A A A A A A A A A A A A A A A A A A A A A A A A A O 3 Y Q U / C M B Q H 8 D s J 3 6 E p l 5 G U h S E g a H Y w Q x M u R g O e n C F 1 P G E 6 W t J 2 C i F 8 d w u L 0 Y P G 5 H n 0 7 b L t d X v d + 9 3 + s 5 C 5 X C s 2 q c 7 R e b 1 W r 9 m l N D B n B r L S W F + d F f k q d 7 O 5 d H K 2 l r m x L G Y F u H q N + W O i S 5 O B r y T 2 N R z p r F y B c s F V X k C Y a O X 8 j Q 1 4 c p b e W T A 2 v Z j n S q b j O c g b o 5 / 9 p j a V h 1 L L t d Z V o T V o K X h L D d h j Y 5 v + / B m h 2 z j e F P c j O K 6 A i b n g g i W 6 K F f K x h 3 B L l W m f f t F P O y 1 B b s t t Y O J 2 x Y Q f 1 6 G 1 1 r B Q 1 N U 0 z R 4 s p R q 4 a e f b t f A / V h T + e g f m h q p 7 J M 2 q 6 r 5 Y d E G 1 e h i t + N V N f K b O 7 / C H G z c X r C P e s f X x 8 r 1 u + H h v f 2 + W a / l 6 t v 9 v v I 3 e K f t D / 5 X 7 B H Y F 6 f X 6 b H b v y B j Q a d J b A i 2 E 2 L D s H W J D c P W I z Y M W 5 / Y M G y n x I Z h G x A b h m 1 I b B i 2 q E 1 u K L e I 3 F B u F B R w b p Q U c G 4 U F X B u l B V w b h Q W c G 6 U F n B u F B d w b p Q X c P 9 5 K S / 8 6 v Y O U E s B A i 0 A F A A C A A g A X C L X U G c 4 + F K p A A A A + A A A A B I A A A A A A A A A A A A A A A A A A A A A A E N v b m Z p Z y 9 Q Y W N r Y W d l L n h t b F B L A Q I t A B Q A A g A I A F w i 1 1 A P y u m r p A A A A O k A A A A T A A A A A A A A A A A A A A A A A P U A A A B b Q 2 9 u d G V u d F 9 U e X B l c 1 0 u e G 1 s U E s B A i 0 A F A A C A A g A X C L X U F l g X q 2 F A Q A A 4 x k A A B M A A A A A A A A A A A A A A A A A 5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4 8 A A A A A A A D R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j d X J z a W 9 u X 2 x p b W l 0 X 2 R h d G F f c G F p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D g 6 M D E 6 N D g u O D E 0 O D k x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3 V y c 2 l v b l 9 s a W 1 p d F 9 k Y X R h X 3 B h a X J z L 0 N o Y W 5 n Z W Q g V H l w Z S 5 7 Q 2 9 s d W 1 u M S w w f S Z x d W 9 0 O y w m c X V v d D t T Z W N 0 a W 9 u M S 9 y Z W N 1 c n N p b 2 5 f b G l t a X R f Z G F 0 Y V 9 w Y W l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j d X J z a W 9 u X 2 x p b W l 0 X 2 R h d G F f c G F p c n M v Q 2 h h b m d l Z C B U e X B l L n t D b 2 x 1 b W 4 x L D B 9 J n F 1 b 3 Q 7 L C Z x d W 9 0 O 1 N l Y 3 R p b 2 4 x L 3 J l Y 3 V y c 2 l v b l 9 s a W 1 p d F 9 k Y X R h X 3 B h a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d X J z a W 9 u X 2 x p b W l 0 X 2 R h d G F f c G F p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W 9 u X 2 x p b W l 0 X 2 R h d G F f c G F p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1 Q w O D o w N j o w N S 4 4 O T A 2 M j E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2 h h b m d l Z C B U e X B l L n t D b 2 x 1 b W 4 x L D B 9 J n F 1 b 3 Q 7 L C Z x d W 9 0 O 1 N l Y 3 R p b 2 4 x L z I w M D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w M C 9 D a G F u Z 2 V k I F R 5 c G U u e 0 N v b H V t b j E s M H 0 m c X V v d D s s J n F 1 b 3 Q 7 U 2 V j d G l v b j E v M j A w M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E y O j E y L j A 5 M z M z N z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i k v Q 2 h h b m d l Z C B U e X B l L n t D b 2 x 1 b W 4 x L D B 9 J n F 1 b 3 Q 7 L C Z x d W 9 0 O 1 N l Y 3 R p b 2 4 x L z I w M D A w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I p L 0 N o Y W 5 n Z W Q g V H l w Z S 5 7 Q 2 9 s d W 1 u M S w w f S Z x d W 9 0 O y w m c X V v d D t T Z W N 0 a W 9 u M S 8 y M D A w M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I 2 O j Q y L j E 5 M D M z N T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y k v Q 2 h h b m d l Z C B U e X B l L n t D b 2 x 1 b W 4 x L D B 9 J n F 1 b 3 Q 7 L C Z x d W 9 0 O 1 N l Y 3 R p b 2 4 x L z I w M D A w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M p L 0 N o Y W 5 n Z W Q g V H l w Z S 5 7 Q 2 9 s d W 1 u M S w w f S Z x d W 9 0 O y w m c X V v d D t T Z W N 0 a W 9 u M S 8 y M D A w M C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Q 2 O j M 5 L j k y O T Y w N z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N C k v Q 2 h h b m d l Z C B U e X B l L n t D b 2 x 1 b W 4 x L D B 9 J n F 1 b 3 Q 7 L C Z x d W 9 0 O 1 N l Y 3 R p b 2 4 x L z I w M D A w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Q p L 0 N o Y W 5 n Z W Q g V H l w Z S 5 7 Q 2 9 s d W 1 u M S w w f S Z x d W 9 0 O y w m c X V v d D t T Z W N 0 a W 9 u M S 8 y M D A w M C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Q 4 O j A 1 L j Q 4 O T I w O D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N S k v Q 2 h h b m d l Z C B U e X B l L n t D b 2 x 1 b W 4 x L D B 9 J n F 1 b 3 Q 7 L C Z x d W 9 0 O 1 N l Y 3 R p b 2 4 x L z I w M D A w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U p L 0 N o Y W 5 n Z W Q g V H l w Z S 5 7 Q 2 9 s d W 1 u M S w w f S Z x d W 9 0 O y w m c X V v d D t T Z W N 0 a W 9 u M S 8 y M D A w M C A o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U w O j E 5 L j A z N z k z M z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N i k v Q 2 h h b m d l Z C B U e X B l L n t D b 2 x 1 b W 4 x L D B 9 J n F 1 b 3 Q 7 L C Z x d W 9 0 O 1 N l Y 3 R p b 2 4 x L z I w M D A w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Y p L 0 N o Y W 5 n Z W Q g V H l w Z S 5 7 Q 2 9 s d W 1 u M S w w f S Z x d W 9 0 O y w m c X V v d D t T Z W N 0 a W 9 u M S 8 y M D A w M C A o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U x O j I z L j g 1 M z I 1 N D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N y k v Q 2 h h b m d l Z C B U e X B l L n t D b 2 x 1 b W 4 x L D B 9 J n F 1 b 3 Q 7 L C Z x d W 9 0 O 1 N l Y 3 R p b 2 4 x L z I w M D A w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c p L 0 N o Y W 5 n Z W Q g V H l w Z S 5 7 Q 2 9 s d W 1 u M S w w f S Z x d W 9 0 O y w m c X V v d D t T Z W N 0 a W 9 u M S 8 y M D A w M C A o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4 O j U 2 O j I 0 L j E x O D M y M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O C k v Q 2 h h b m d l Z C B U e X B l L n t D b 2 x 1 b W 4 x L D B 9 J n F 1 b 3 Q 7 L C Z x d W 9 0 O 1 N l Y 3 R p b 2 4 x L z I w M D A w I C g 4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g p L 0 N o Y W 5 n Z W Q g V H l w Z S 5 7 Q 2 9 s d W 1 u M S w w f S Z x d W 9 0 O y w m c X V v d D t T Z W N 0 a W 9 u M S 8 y M D A w M C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5 O j A w O j I 3 L j I 4 N z I w O T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O S k v Q 2 h h b m d l Z C B U e X B l L n t D b 2 x 1 b W 4 x L D B 9 J n F 1 b 3 Q 7 L C Z x d W 9 0 O 1 N l Y 3 R p b 2 4 x L z I w M D A w I C g 5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k p L 0 N o Y W 5 n Z W Q g V H l w Z S 5 7 Q 2 9 s d W 1 u M S w w f S Z x d W 9 0 O y w m c X V v d D t T Z W N 0 a W 9 u M S 8 y M D A w M C A o O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1 Q w O T o w N D o 0 N i 4 x N z g 4 N T k z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E w K S 9 D a G F u Z 2 V k I F R 5 c G U u e 0 N v b H V t b j E s M H 0 m c X V v d D s s J n F 1 b 3 Q 7 U 2 V j d G l v b j E v M j A w M D A g K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E w K S 9 D a G F u Z 2 V k I F R 5 c G U u e 0 N v b H V t b j E s M H 0 m c X V v d D s s J n F 1 b 3 Q 7 U 2 V j d G l v b j E v M j A w M D A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D k 6 M T A 6 M z g u N j c 5 M D U 4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I C g x M S k v Q 2 h h b m d l Z C B U e X B l L n t D b 2 x 1 b W 4 x L D B 9 J n F 1 b 3 Q 7 L C Z x d W 9 0 O 1 N l Y 3 R p b 2 4 x L z I w M D A w I C g x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D A w I C g x M S k v Q 2 h h b m d l Z C B U e X B l L n t D b 2 x 1 b W 4 x L D B 9 J n F 1 b 3 Q 7 L C Z x d W 9 0 O 1 N l Y 3 R p b 2 4 x L z I w M D A w I C g x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A 5 O j E 3 O j M w L j c 0 M T Y 1 O D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T I p L 0 N o Y W 5 n Z W Q g V H l w Z S 5 7 Q 2 9 s d W 1 u M S w w f S Z x d W 9 0 O y w m c X V v d D t T Z W N 0 a W 9 u M S 8 y M D A w M C A o M T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w M C A o M T I p L 0 N o Y W 5 n Z W Q g V H l w Z S 5 7 Q 2 9 s d W 1 u M S w w f S Z x d W 9 0 O y w m c X V v d D t T Z W N 0 a W 9 u M S 8 y M D A w M C A o M T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1 Q w O T o z N z o 0 M i 4 3 M D k 5 M T M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E z K S 9 D a G F u Z 2 V k I F R 5 c G U u e 0 N v b H V t b j E s M H 0 m c X V v d D s s J n F 1 b 3 Q 7 U 2 V j d G l v b j E v M j A w M D A g K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E z K S 9 D a G F u Z 2 V k I F R 5 c G U u e 0 N v b H V t b j E s M H 0 m c X V v d D s s J n F 1 b 3 Q 7 U 2 V j d G l v b j E v M j A w M D A g K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T E 6 M D I 6 M D E u M z c 4 N z M y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I C g x N C k v Q 2 h h b m d l Z C B U e X B l L n t D b 2 x 1 b W 4 x L D B 9 J n F 1 b 3 Q 7 L C Z x d W 9 0 O 1 N l Y 3 R p b 2 4 x L z I w M D A w I C g x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D A w I C g x N C k v Q 2 h h b m d l Z C B U e X B l L n t D b 2 x 1 b W 4 x L D B 9 J n F 1 b 3 Q 7 L C Z x d W 9 0 O 1 N l Y 3 R p b 2 4 x L z I w M D A w I C g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E x O j A z O j E 1 L j c 1 O D A 4 M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T U p L 0 N o Y W 5 n Z W Q g V H l w Z S 5 7 Q 2 9 s d W 1 u M S w w f S Z x d W 9 0 O y w m c X V v d D t T Z W N 0 a W 9 u M S 8 y M D A w M C A o M T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w M C A o M T U p L 0 N o Y W 5 n Z W Q g V H l w Z S 5 7 Q 2 9 s d W 1 u M S w w f S Z x d W 9 0 O y w m c X V v d D t T Z W N 0 a W 9 u M S 8 y M D A w M C A o M T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1 Q x M T o w N T o w N S 4 1 M j c 3 O D c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E 2 K S 9 D a G F u Z 2 V k I F R 5 c G U u e 0 N v b H V t b j E s M H 0 m c X V v d D s s J n F 1 b 3 Q 7 U 2 V j d G l v b j E v M j A w M D A g K D E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E 2 K S 9 D a G F u Z 2 V k I F R 5 c G U u e 0 N v b H V t b j E s M H 0 m c X V v d D s s J n F 1 b 3 Q 7 U 2 V j d G l v b j E v M j A w M D A g K D E 2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T E 6 M D U 6 N T Y u N T k x M j c x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I C g x N y k v Q 2 h h b m d l Z C B U e X B l L n t D b 2 x 1 b W 4 x L D B 9 J n F 1 b 3 Q 7 L C Z x d W 9 0 O 1 N l Y 3 R p b 2 4 x L z I w M D A w I C g x N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D A w I C g x N y k v Q 2 h h b m d l Z C B U e X B l L n t D b 2 x 1 b W 4 x L D B 9 J n F 1 b 3 Q 7 L C Z x d W 9 0 O 1 N l Y 3 R p b 2 4 x L z I w M D A w I C g x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E x O j A 2 O j Q z L j I 4 O D Y x N j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T g p L 0 N o Y W 5 n Z W Q g V H l w Z S 5 7 Q 2 9 s d W 1 u M S w w f S Z x d W 9 0 O y w m c X V v d D t T Z W N 0 a W 9 u M S 8 y M D A w M C A o M T g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w M C A o M T g p L 0 N o Y W 5 n Z W Q g V H l w Z S 5 7 Q 2 9 s d W 1 u M S w w f S Z x d W 9 0 O y w m c X V v d D t T Z W N 0 a W 9 u M S 8 y M D A w M C A o M T g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1 Q x M T o x O D o x N S 4 x N T E z M D A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E 5 K S 9 D a G F u Z 2 V k I F R 5 c G U u e 0 N v b H V t b j E s M H 0 m c X V v d D s s J n F 1 b 3 Q 7 U 2 V j d G l v b j E v M j A w M D A g K D E 5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M D A g K D E 5 K S 9 D a G F u Z 2 V k I F R 5 c G U u e 0 N v b H V t b j E s M H 0 m c X V v d D s s J n F 1 b 3 Q 7 U 2 V j d G l v b j E v M j A w M D A g K D E 5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T E 6 M T g 6 N D U u M D M 5 M z E w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I C g y M C k v Q 2 h h b m d l Z C B U e X B l L n t D b 2 x 1 b W 4 x L D B 9 J n F 1 b 3 Q 7 L C Z x d W 9 0 O 1 N l Y 3 R p b 2 4 x L z I w M D A w I C g y M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D A w I C g y M C k v Q 2 h h b m d l Z C B U e X B l L n t D b 2 x 1 b W 4 x L D B 9 J n F 1 b 3 Q 7 L C Z x d W 9 0 O 1 N l Y 3 R p b 2 4 x L z I w M D A w I C g y M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j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3 N k p B 1 X Z I q u D / X V 7 B Z d Q A A A A A A g A A A A A A E G Y A A A A B A A A g A A A A 2 K U M g 6 o u 7 f H Y d c H j g 1 p z Q r L 3 7 1 K f D k B u x E 4 h C X a r a Q Y A A A A A D o A A A A A C A A A g A A A A 9 O g b 7 A 1 W W D d X D 8 B W w / 1 I z q b g E C h o Q u W S v l j j X x 1 x m 7 N Q A A A A V f V m W R b T h V k 5 w a 0 F M Y h M y r I O i q O + + E u I 7 y E U 2 n G d t F j H u S G i F 7 J I d b u 4 f g J b s Z w q j 6 c 7 E U a s 6 P d 8 y J L J s 4 Q z 4 5 6 q D K X / s z O w q X e 7 u V A r G V F A A A A A X k A R I U 5 K 4 h 5 x z C r j t 8 U D H W 6 B X 0 4 o 9 v + X 6 a i 2 E 4 1 N C N o J K / L M G Q l v r 7 7 d J d W W Q F 9 d V G E h i 2 K a p W 2 G v O B S a A S x 7 A = = < / D a t a M a s h u p > 
</file>

<file path=customXml/itemProps1.xml><?xml version="1.0" encoding="utf-8"?>
<ds:datastoreItem xmlns:ds="http://schemas.openxmlformats.org/officeDocument/2006/customXml" ds:itemID="{08E683FA-D451-43F0-BA9A-0703A75AF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all-values</vt:lpstr>
      <vt:lpstr>zoom-in</vt:lpstr>
      <vt:lpstr>charts</vt:lpstr>
      <vt:lpstr>'all-values'!recursion_limit_data_pairs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</dc:creator>
  <cp:lastModifiedBy>Adina</cp:lastModifiedBy>
  <dcterms:created xsi:type="dcterms:W3CDTF">2020-06-23T07:57:42Z</dcterms:created>
  <dcterms:modified xsi:type="dcterms:W3CDTF">2020-06-23T11:36:12Z</dcterms:modified>
</cp:coreProperties>
</file>