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Prompt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medical-image-gen</author>
  </authors>
  <commentList>
    <comment ref="G1" authorId="0" shapeId="0">
      <text>
        <t>WxH, e.g. 768x1344; blank = UI default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70" customWidth="1" min="4" max="4"/>
    <col width="2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Subject</t>
        </is>
      </c>
      <c r="B1" s="1" t="inlineStr">
        <is>
          <t>Unit</t>
        </is>
      </c>
      <c r="C1" s="1" t="inlineStr">
        <is>
          <t>Lecture</t>
        </is>
      </c>
      <c r="D1" s="1" t="inlineStr">
        <is>
          <t>Image Prompt</t>
        </is>
      </c>
      <c r="E1" s="1" t="inlineStr">
        <is>
          <t>Image Name</t>
        </is>
      </c>
      <c r="F1" s="1" t="inlineStr">
        <is>
          <t>Status</t>
        </is>
      </c>
      <c r="G1" s="1" t="inlineStr">
        <is>
          <t>Size</t>
        </is>
      </c>
      <c r="H1" s="1" t="inlineStr">
        <is>
          <t>Seed</t>
        </is>
      </c>
    </row>
    <row r="2">
      <c r="A2" t="inlineStr">
        <is>
          <t>Anatomy</t>
        </is>
      </c>
      <c r="B2" t="inlineStr">
        <is>
          <t>Upper limb</t>
        </is>
      </c>
      <c r="C2" t="inlineStr">
        <is>
          <t>Hand</t>
        </is>
      </c>
      <c r="D2" s="2" t="inlineStr">
        <is>
          <t>X-ray-style illustration of the bones of the right hand of a 40-year-old adult, clean white background, labelled-diagram look, no text</t>
        </is>
      </c>
      <c r="E2" t="inlineStr">
        <is>
          <t>hand_xray_adult</t>
        </is>
      </c>
      <c r="F2" t="inlineStr">
        <is>
          <t>pending</t>
        </is>
      </c>
      <c r="G2" t="inlineStr">
        <is>
          <t>1024x1024</t>
        </is>
      </c>
    </row>
    <row r="3">
      <c r="A3" t="inlineStr">
        <is>
          <t>Anatomy</t>
        </is>
      </c>
      <c r="B3" t="inlineStr">
        <is>
          <t>Lower limb</t>
        </is>
      </c>
      <c r="C3" t="inlineStr">
        <is>
          <t>Knee</t>
        </is>
      </c>
      <c r="D3" s="2" t="inlineStr">
        <is>
          <t>Photo of a 52-year-old adult woman in a clinic, wearing shorts and a plain t-shirt, seated while a clinician examines her knee, neutral lighting</t>
        </is>
      </c>
      <c r="E3" t="inlineStr">
        <is>
          <t>knee_exam_adult</t>
        </is>
      </c>
      <c r="F3" t="inlineStr">
        <is>
          <t>pending</t>
        </is>
      </c>
      <c r="G3" t="inlineStr">
        <is>
          <t>1344x768</t>
        </is>
      </c>
    </row>
    <row r="4">
      <c r="A4" t="inlineStr">
        <is>
          <t>Anatomy</t>
        </is>
      </c>
      <c r="B4" t="inlineStr">
        <is>
          <t>Upper limb</t>
        </is>
      </c>
      <c r="C4" t="inlineStr">
        <is>
          <t>Shoulder</t>
        </is>
      </c>
      <c r="D4" s="2" t="inlineStr">
        <is>
          <t>Clear anatomical diagram of the shoulder joint of a 35-year-old adult man wearing a fitted sleeveless top, muscles and tendons outlined, plain background</t>
        </is>
      </c>
      <c r="E4" t="inlineStr">
        <is>
          <t>shoulder_diagram_adult</t>
        </is>
      </c>
      <c r="F4" t="inlineStr">
        <is>
          <t>pending</t>
        </is>
      </c>
      <c r="G4" t="inlineStr">
        <is>
          <t>768x1344</t>
        </is>
      </c>
    </row>
  </sheetData>
  <dataValidations count="1">
    <dataValidation sqref="F2:F1000" showDropDown="0" showInputMessage="0" showErrorMessage="0" allowBlank="1" errorTitle="Invalid status" error="Pick a status from the list." type="list">
      <formula1>"pending,done,failed,blocked,invalid"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3" t="inlineStr">
        <is>
          <t>How to fill this sheet</t>
        </is>
      </c>
      <c r="B1" t="inlineStr"/>
    </row>
    <row r="2">
      <c r="A2" t="inlineStr"/>
      <c r="B2" t="inlineStr"/>
    </row>
    <row r="3">
      <c r="A3" s="4" t="inlineStr">
        <is>
          <t>Subject / Unit / Lecture</t>
        </is>
      </c>
      <c r="B3" s="2" t="inlineStr">
        <is>
          <t>Required. Each becomes a folder: Subject/Unit/Lecture/.</t>
        </is>
      </c>
    </row>
    <row r="4">
      <c r="A4" s="4" t="inlineStr">
        <is>
          <t>Image Prompt</t>
        </is>
      </c>
      <c r="B4" s="2" t="inlineStr">
        <is>
          <t>Required. Describe the image. Always state an adult age (for example 45-year-old) or the word adult. Prompts that suggest a minor are blocked.</t>
        </is>
      </c>
    </row>
    <row r="5">
      <c r="A5" s="4" t="inlineStr">
        <is>
          <t>Image Name</t>
        </is>
      </c>
      <c r="B5" s="2" t="inlineStr">
        <is>
          <t>Required. File name without extension. The tool adds .png.</t>
        </is>
      </c>
    </row>
    <row r="6">
      <c r="A6" s="4" t="inlineStr">
        <is>
          <t>Status</t>
        </is>
      </c>
      <c r="B6" s="2" t="inlineStr">
        <is>
          <t>Leave blank (= pending). The tool writes done, failed, blocked or invalid. Done rows are never regenerated.</t>
        </is>
      </c>
    </row>
    <row r="7">
      <c r="A7" s="4" t="inlineStr">
        <is>
          <t>Size</t>
        </is>
      </c>
      <c r="B7" s="2" t="inlineStr">
        <is>
          <t>Optional. WxH, for example 768x1344. Blank uses the size chosen in the app.</t>
        </is>
      </c>
    </row>
    <row r="8">
      <c r="A8" s="4" t="inlineStr">
        <is>
          <t>Seed</t>
        </is>
      </c>
      <c r="B8" s="2" t="inlineStr">
        <is>
          <t>Optional. Blank gets a random seed, which is written back.</t>
        </is>
      </c>
    </row>
    <row r="9">
      <c r="A9" s="4" t="inlineStr">
        <is>
          <t>System columns</t>
        </is>
      </c>
      <c r="B9" s="2" t="inlineStr">
        <is>
          <t>Steps, Seed Used, Generated At, Machine, Model, Generation Time (s), Output Path and Error are added and filled by the tool. Do not edit them.</t>
        </is>
      </c>
    </row>
    <row r="10">
      <c r="A10" s="4" t="inlineStr">
        <is>
          <t>Column order</t>
        </is>
      </c>
      <c r="B10" s="2" t="inlineStr">
        <is>
          <t>Does not matter. Header case and spaces are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2026-10-26T06:38:07Z</dcterms:created>
  <dcterms:modified xsi:type="dcterms:W3CDTF">2026-10-26T06:38:07Z</dcterms:modified>
</cp:coreProperties>
</file>