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contacts" sheetId="1" state="visible" r:id="rId1"/>
    <sheet xmlns:r="http://schemas.openxmlformats.org/officeDocument/2006/relationships" name="Hidden synthetic contac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Jane Example</author>
  </authors>
  <commentList>
    <comment ref="G2" authorId="0" shapeId="0">
      <text>
        <t>Synthetic contact: Jane Example; jane.example@example.com; phone 0412 345678.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ane.example@example.com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  <c r="B1" t="inlineStr">
        <is>
          <t>contact</t>
        </is>
      </c>
      <c r="C1" t="inlineStr">
        <is>
          <t>email</t>
        </is>
      </c>
      <c r="D1" t="inlineStr">
        <is>
          <t>phone</t>
        </is>
      </c>
    </row>
    <row r="2">
      <c r="A2" t="inlineStr">
        <is>
          <t>synthetic only</t>
        </is>
      </c>
      <c r="B2" t="inlineStr">
        <is>
          <t>Jane Example</t>
        </is>
      </c>
      <c r="C2" t="inlineStr">
        <is>
          <t>jane.example@example.com</t>
        </is>
      </c>
      <c r="D2" t="inlineStr">
        <is>
          <t>0412 345678</t>
        </is>
      </c>
      <c r="E2">
        <f>"jane.example@example.com"</f>
        <v/>
      </c>
      <c r="F2" t="inlineStr">
        <is>
          <t>Synthetic email link</t>
        </is>
      </c>
      <c r="G2" t="n"/>
    </row>
    <row r="5">
      <c r="A5" t="inlineStr">
        <is>
          <t>TAIL SYNTHETIC REPEAT: Jane Example; jane.example@example.com; 0412 345678.</t>
        </is>
      </c>
    </row>
  </sheetData>
  <hyperlinks>
    <hyperlink xmlns:r="http://schemas.openxmlformats.org/officeDocument/2006/relationships" ref="F2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 Example</t>
        </is>
      </c>
      <c r="B1" t="inlineStr">
        <is>
          <t>jane.example@example.com</t>
        </is>
      </c>
      <c r="C1" t="inlineStr">
        <is>
          <t>0412 345678</t>
        </is>
      </c>
      <c r="D1" t="inlineStr">
        <is>
          <t>TAIL SYNTHETIC REPEAT: Jane Example; jane.example@example.com; 0412 345678.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 Example</dc:creator>
  <dc:description xmlns:dc="http://purl.org/dc/elements/1.1/">Synthetic contact: Jane Example; jane.example@example.com; phone 0412 345678.</dc:description>
  <dcterms:created xmlns:dcterms="http://purl.org/dc/terms/" xmlns:xsi="http://www.w3.org/2001/XMLSchema-instance" xsi:type="dcterms:W3CDTF">2026-10-08T01:11:11Z</dcterms:created>
  <dcterms:modified xmlns:dcterms="http://purl.org/dc/terms/" xmlns:xsi="http://www.w3.org/2001/XMLSchema-instance" xsi:type="dcterms:W3CDTF">2026-10-08T01:11:11Z</dcterms:modified>
  <cp:lastModifiedBy>jane.example@example.com</cp:lastModifiedBy>
</cp:coreProperties>
</file>