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oj\Documents\GitHub\machine_learning\Random Forest\"/>
    </mc:Choice>
  </mc:AlternateContent>
  <xr:revisionPtr revIDLastSave="0" documentId="13_ncr:1_{C7456B17-2F89-4166-A695-6A4339F145C2}" xr6:coauthVersionLast="45" xr6:coauthVersionMax="45" xr10:uidLastSave="{00000000-0000-0000-0000-000000000000}"/>
  <bookViews>
    <workbookView xWindow="-96" yWindow="-96" windowWidth="23232" windowHeight="12552" xr2:uid="{DB2D9A8F-E3CE-46BC-9FDF-A1B135AE5AE9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B6" i="1" l="1"/>
  <c r="B14" i="1"/>
  <c r="B19" i="1"/>
  <c r="B22" i="1"/>
  <c r="B20" i="1"/>
  <c r="B23" i="1"/>
  <c r="B15" i="1"/>
  <c r="B7" i="1"/>
  <c r="B4" i="1"/>
  <c r="B25" i="1"/>
  <c r="B9" i="1"/>
  <c r="B5" i="1"/>
  <c r="B12" i="1"/>
  <c r="B17" i="1"/>
  <c r="B24" i="1"/>
  <c r="B16" i="1"/>
  <c r="B8" i="1"/>
  <c r="B2" i="1"/>
  <c r="B18" i="1"/>
  <c r="B10" i="1"/>
  <c r="B11" i="1"/>
  <c r="B3" i="1"/>
  <c r="B21" i="1"/>
  <c r="B13" i="1"/>
</calcChain>
</file>

<file path=xl/sharedStrings.xml><?xml version="1.0" encoding="utf-8"?>
<sst xmlns="http://schemas.openxmlformats.org/spreadsheetml/2006/main" count="4" uniqueCount="4">
  <si>
    <t>x</t>
  </si>
  <si>
    <t>y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</si>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</sst>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441D-5DB4-47E6-94AC-6BA641540C06}">
  <dimension ref="A1:G25"/>
  <sheetViews>
    <sheetView tabSelected="1" workbookViewId="0">
      <selection activeCell="A2" sqref="A2:B25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</row>
    <row r="2" spans="1:7" x14ac:dyDescent="0.55000000000000004">
      <c r="A2">
        <f ca="1">RANDBETWEEN(0,100)</f>
        <v>34</v>
      </c>
      <c r="B2">
        <f ca="1">A2*$G$3+$G$4+RAND()</f>
        <v>8.4282335447351375</v>
      </c>
    </row>
    <row r="3" spans="1:7" x14ac:dyDescent="0.55000000000000004">
      <c r="A3">
        <f t="shared" ref="A3:A25" ca="1" si="0">RANDBETWEEN(0,100)</f>
        <v>57</v>
      </c>
      <c r="B3">
        <f t="shared" ref="B3:B25" ca="1" si="1">A3*$G$3+$G$4+RAND()</f>
        <v>13.293821910082904</v>
      </c>
      <c r="F3" t="s">
        <v>2</v>
      </c>
      <c r="G3">
        <f ca="1">RAND()</f>
        <v>0.20668441613251121</v>
      </c>
    </row>
    <row r="4" spans="1:7" x14ac:dyDescent="0.55000000000000004">
      <c r="A4">
        <f t="shared" ca="1" si="0"/>
        <v>40</v>
      </c>
      <c r="B4">
        <f t="shared" ca="1" si="1"/>
        <v>9.1346947547049702</v>
      </c>
      <c r="F4" t="s">
        <v>3</v>
      </c>
      <c r="G4">
        <f ca="1">RAND()</f>
        <v>0.64231617060399515</v>
      </c>
    </row>
    <row r="5" spans="1:7" x14ac:dyDescent="0.55000000000000004">
      <c r="A5">
        <f t="shared" ca="1" si="0"/>
        <v>100</v>
      </c>
      <c r="B5">
        <f t="shared" ca="1" si="1"/>
        <v>22.289772125789803</v>
      </c>
    </row>
    <row r="6" spans="1:7" x14ac:dyDescent="0.55000000000000004">
      <c r="A6">
        <f t="shared" ca="1" si="0"/>
        <v>25</v>
      </c>
      <c r="B6">
        <f t="shared" ca="1" si="1"/>
        <v>6.2469006850452766</v>
      </c>
    </row>
    <row r="7" spans="1:7" x14ac:dyDescent="0.55000000000000004">
      <c r="A7">
        <f t="shared" ca="1" si="0"/>
        <v>24</v>
      </c>
      <c r="B7">
        <f t="shared" ca="1" si="1"/>
        <v>6.1787056998531957</v>
      </c>
    </row>
    <row r="8" spans="1:7" x14ac:dyDescent="0.55000000000000004">
      <c r="A8">
        <f t="shared" ca="1" si="0"/>
        <v>88</v>
      </c>
      <c r="B8">
        <f t="shared" ca="1" si="1"/>
        <v>18.866978411971363</v>
      </c>
    </row>
    <row r="9" spans="1:7" x14ac:dyDescent="0.55000000000000004">
      <c r="A9">
        <f t="shared" ca="1" si="0"/>
        <v>87</v>
      </c>
      <c r="B9">
        <f t="shared" ca="1" si="1"/>
        <v>19.235528166966667</v>
      </c>
    </row>
    <row r="10" spans="1:7" x14ac:dyDescent="0.55000000000000004">
      <c r="A10">
        <f t="shared" ca="1" si="0"/>
        <v>42</v>
      </c>
      <c r="B10">
        <f t="shared" ca="1" si="1"/>
        <v>9.3542705620026538</v>
      </c>
    </row>
    <row r="11" spans="1:7" x14ac:dyDescent="0.55000000000000004">
      <c r="A11">
        <f t="shared" ca="1" si="0"/>
        <v>33</v>
      </c>
      <c r="B11">
        <f t="shared" ca="1" si="1"/>
        <v>8.4328259447920288</v>
      </c>
    </row>
    <row r="12" spans="1:7" x14ac:dyDescent="0.55000000000000004">
      <c r="A12">
        <f t="shared" ca="1" si="0"/>
        <v>8</v>
      </c>
      <c r="B12">
        <f t="shared" ca="1" si="1"/>
        <v>2.7875738801819683</v>
      </c>
    </row>
    <row r="13" spans="1:7" x14ac:dyDescent="0.55000000000000004">
      <c r="A13">
        <f t="shared" ca="1" si="0"/>
        <v>38</v>
      </c>
      <c r="B13">
        <f t="shared" ca="1" si="1"/>
        <v>9.1060253783031921</v>
      </c>
    </row>
    <row r="14" spans="1:7" x14ac:dyDescent="0.55000000000000004">
      <c r="A14">
        <f t="shared" ca="1" si="0"/>
        <v>11</v>
      </c>
      <c r="B14">
        <f t="shared" ca="1" si="1"/>
        <v>3.4996785314665102</v>
      </c>
    </row>
    <row r="15" spans="1:7" x14ac:dyDescent="0.55000000000000004">
      <c r="A15">
        <f t="shared" ca="1" si="0"/>
        <v>33</v>
      </c>
      <c r="B15">
        <f t="shared" ca="1" si="1"/>
        <v>7.940254631789526</v>
      </c>
    </row>
    <row r="16" spans="1:7" x14ac:dyDescent="0.55000000000000004">
      <c r="A16">
        <f t="shared" ca="1" si="0"/>
        <v>13</v>
      </c>
      <c r="B16">
        <f t="shared" ca="1" si="1"/>
        <v>3.9204029812189751</v>
      </c>
    </row>
    <row r="17" spans="1:2" x14ac:dyDescent="0.55000000000000004">
      <c r="A17">
        <f t="shared" ca="1" si="0"/>
        <v>58</v>
      </c>
      <c r="B17">
        <f t="shared" ca="1" si="1"/>
        <v>13.238154542221706</v>
      </c>
    </row>
    <row r="18" spans="1:2" x14ac:dyDescent="0.55000000000000004">
      <c r="A18">
        <f t="shared" ca="1" si="0"/>
        <v>89</v>
      </c>
      <c r="B18">
        <f t="shared" ca="1" si="1"/>
        <v>19.347085149249466</v>
      </c>
    </row>
    <row r="19" spans="1:2" x14ac:dyDescent="0.55000000000000004">
      <c r="A19">
        <f t="shared" ca="1" si="0"/>
        <v>46</v>
      </c>
      <c r="B19">
        <f t="shared" ca="1" si="1"/>
        <v>11.040212036193733</v>
      </c>
    </row>
    <row r="20" spans="1:2" x14ac:dyDescent="0.55000000000000004">
      <c r="A20">
        <f t="shared" ca="1" si="0"/>
        <v>29</v>
      </c>
      <c r="B20">
        <f t="shared" ca="1" si="1"/>
        <v>7.2286788481944697</v>
      </c>
    </row>
    <row r="21" spans="1:2" x14ac:dyDescent="0.55000000000000004">
      <c r="A21">
        <f t="shared" ca="1" si="0"/>
        <v>48</v>
      </c>
      <c r="B21">
        <f t="shared" ca="1" si="1"/>
        <v>11.390580786686183</v>
      </c>
    </row>
    <row r="22" spans="1:2" x14ac:dyDescent="0.55000000000000004">
      <c r="A22">
        <f t="shared" ca="1" si="0"/>
        <v>8</v>
      </c>
      <c r="B22">
        <f t="shared" ca="1" si="1"/>
        <v>3.0369057365813479</v>
      </c>
    </row>
    <row r="23" spans="1:2" x14ac:dyDescent="0.55000000000000004">
      <c r="A23">
        <f t="shared" ca="1" si="0"/>
        <v>10</v>
      </c>
      <c r="B23">
        <f t="shared" ca="1" si="1"/>
        <v>3.5451565080654768</v>
      </c>
    </row>
    <row r="24" spans="1:2" x14ac:dyDescent="0.55000000000000004">
      <c r="A24">
        <f t="shared" ca="1" si="0"/>
        <v>67</v>
      </c>
      <c r="B24">
        <f t="shared" ca="1" si="1"/>
        <v>14.595516777075215</v>
      </c>
    </row>
    <row r="25" spans="1:2" x14ac:dyDescent="0.55000000000000004">
      <c r="A25">
        <f t="shared" ca="1" si="0"/>
        <v>87</v>
      </c>
      <c r="B25">
        <f t="shared" ca="1" si="1"/>
        <v>18.83936459103866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Ojha</dc:creator>
  <cp:lastModifiedBy>Adi Ojha</cp:lastModifiedBy>
  <dcterms:created xsi:type="dcterms:W3CDTF">2020-05-03T17:10:18Z</dcterms:created>
  <dcterms:modified xsi:type="dcterms:W3CDTF">2020-05-03T17:15:01Z</dcterms:modified>
</cp:coreProperties>
</file>