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  <row r="143">
      <c r="A143" s="2" t="inlineStr">
        <is>
          <t>2026-06-28</t>
        </is>
      </c>
      <c r="B143" s="2" t="inlineStr">
        <is>
          <t>09:00</t>
        </is>
      </c>
      <c r="C143" s="2" t="inlineStr">
        <is>
          <t>berita ekonomi</t>
        </is>
      </c>
      <c r="D143" s="3" t="inlineStr">
        <is>
          <t>detikFinance - Berita Ekonomi Bisnis, dan Investasi Hari Ini</t>
        </is>
      </c>
      <c r="E143" s="2" t="inlineStr">
        <is>
          <t>NETRAL</t>
        </is>
      </c>
      <c r="F143" s="2" t="n">
        <v>0</v>
      </c>
      <c r="G143" s="2" t="inlineStr">
        <is>
          <t>detik finance</t>
        </is>
      </c>
    </row>
    <row r="144">
      <c r="A144" s="2" t="inlineStr">
        <is>
          <t>2026-06-28</t>
        </is>
      </c>
      <c r="B144" s="2" t="inlineStr">
        <is>
          <t>09:00</t>
        </is>
      </c>
      <c r="C144" s="2" t="inlineStr">
        <is>
          <t>berita ekonomi</t>
        </is>
      </c>
      <c r="D1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44" s="2" t="inlineStr">
        <is>
          <t>NETRAL</t>
        </is>
      </c>
      <c r="F144" s="2" t="n">
        <v>0</v>
      </c>
      <c r="G144" s="2" t="inlineStr">
        <is>
          <t>detik finance</t>
        </is>
      </c>
    </row>
    <row r="145">
      <c r="A145" s="2" t="inlineStr">
        <is>
          <t>2026-06-28</t>
        </is>
      </c>
      <c r="B145" s="2" t="inlineStr">
        <is>
          <t>09:00</t>
        </is>
      </c>
      <c r="C145" s="2" t="inlineStr">
        <is>
          <t>berita ekonomi</t>
        </is>
      </c>
      <c r="D145" s="3" t="inlineStr">
        <is>
          <t>[Trump Murka! AS Serang Iran Lagi](https://finance.detik.com/berita-ekonomi-bisnis/d-8549337/trump-murka-as-serang-iran-lagi)</t>
        </is>
      </c>
      <c r="E145" s="2" t="inlineStr">
        <is>
          <t>NETRAL</t>
        </is>
      </c>
      <c r="F145" s="2" t="n">
        <v>0</v>
      </c>
      <c r="G145" s="2" t="inlineStr">
        <is>
          <t>detik finance</t>
        </is>
      </c>
    </row>
    <row r="146">
      <c r="A146" s="2" t="inlineStr">
        <is>
          <t>2026-06-28</t>
        </is>
      </c>
      <c r="B146" s="2" t="inlineStr">
        <is>
          <t>09:00</t>
        </is>
      </c>
      <c r="C146" s="2" t="inlineStr">
        <is>
          <t>berita ekonomi</t>
        </is>
      </c>
      <c r="D146" s="3" t="inlineStr">
        <is>
          <t>[Terungkap Kondisi Pasokan Batu Bara PLN](https://finance.detik.com/energi/d-8549000/terungkap-kondisi-pasokan-batu-bara-pln)</t>
        </is>
      </c>
      <c r="E146" s="2" t="inlineStr">
        <is>
          <t>NETRAL</t>
        </is>
      </c>
      <c r="F146" s="2" t="n">
        <v>0</v>
      </c>
      <c r="G146" s="2" t="inlineStr">
        <is>
          <t>detik finance</t>
        </is>
      </c>
    </row>
    <row r="147">
      <c r="A147" s="2" t="inlineStr">
        <is>
          <t>2026-06-28</t>
        </is>
      </c>
      <c r="B147" s="2" t="inlineStr">
        <is>
          <t>09:00</t>
        </is>
      </c>
      <c r="C147" s="2" t="inlineStr">
        <is>
          <t>berita ekonomi</t>
        </is>
      </c>
      <c r="D147" s="3" t="inlineStr">
        <is>
          <t>[Duit Jumbo dari AIIB China yang Kata Purbaya Bukan Utang](https://finance.detik.com/berita-ekonomi-bisnis/d-8549025/duit-jumbo-dari-aiib-china-yang-kata-purbaya-bukan-utang)</t>
        </is>
      </c>
      <c r="E147" s="2" t="inlineStr">
        <is>
          <t>NETRAL</t>
        </is>
      </c>
      <c r="F147" s="2" t="n">
        <v>0</v>
      </c>
      <c r="G147" s="2" t="inlineStr">
        <is>
          <t>detik finance</t>
        </is>
      </c>
    </row>
    <row r="148">
      <c r="A148" s="2" t="inlineStr">
        <is>
          <t>2026-06-28</t>
        </is>
      </c>
      <c r="B148" s="2" t="inlineStr">
        <is>
          <t>09:00</t>
        </is>
      </c>
      <c r="C148" s="2" t="inlineStr">
        <is>
          <t>berita ekonomi</t>
        </is>
      </c>
      <c r="D148" s="3" t="inlineStr">
        <is>
          <t>[Rute MRT Lebak Bulus-Serpong Masih Rahasia demi Hindari Calo Tanah](https://finance.detik.com/infrastruktur/d-8549184/rute-mrt-lebak-bulus-serpong-masih-rahasia-demi-hindari-calo-tanah)</t>
        </is>
      </c>
      <c r="E148" s="2" t="inlineStr">
        <is>
          <t>NETRAL</t>
        </is>
      </c>
      <c r="F148" s="2" t="n">
        <v>0</v>
      </c>
      <c r="G148" s="2" t="inlineStr">
        <is>
          <t>detik finance</t>
        </is>
      </c>
    </row>
    <row r="149">
      <c r="A149" s="6" t="inlineStr">
        <is>
          <t>2026-06-28</t>
        </is>
      </c>
      <c r="B149" s="6" t="inlineStr">
        <is>
          <t>09:00</t>
        </is>
      </c>
      <c r="C149" s="6" t="inlineStr">
        <is>
          <t>berita ekonomi</t>
        </is>
      </c>
      <c r="D149" s="7" t="inlineStr">
        <is>
          <t>[Dilanda Panas Ekstrem, Warga Eropa Panic Buying Rebutan AC](https://finance.detik.com/berita-ekonomi-bisnis/d-8550247/dilanda-panas-ekstrem-warga-eropa-panic-buying-rebutan-ac)</t>
        </is>
      </c>
      <c r="E149" s="6" t="inlineStr">
        <is>
          <t>NEGATIF</t>
        </is>
      </c>
      <c r="F149" s="6" t="n">
        <v>-0.511</v>
      </c>
      <c r="G149" s="6" t="inlineStr">
        <is>
          <t>detik finance</t>
        </is>
      </c>
    </row>
    <row r="150">
      <c r="A150" s="6" t="inlineStr">
        <is>
          <t>2026-06-28</t>
        </is>
      </c>
      <c r="B150" s="6" t="inlineStr">
        <is>
          <t>09:00</t>
        </is>
      </c>
      <c r="C150" s="6" t="inlineStr">
        <is>
          <t>berita ekonomi</t>
        </is>
      </c>
      <c r="D150" s="7" t="inlineStr">
        <is>
          <t>[Harga Beras di Jepang Akhirnya Turun Setelah 3,5 Tahun](https://finance.detik.com/berita-ekonomi-bisnis/d-8539811/harga-beras-di-jepang-akhirnya-turun-setelah-3-5-tahun)</t>
        </is>
      </c>
      <c r="E150" s="6" t="inlineStr">
        <is>
          <t>NEGATIF</t>
        </is>
      </c>
      <c r="F150" s="6" t="n">
        <v>-0.65</v>
      </c>
      <c r="G150" s="6" t="inlineStr">
        <is>
          <t>detik finance</t>
        </is>
      </c>
    </row>
    <row r="151">
      <c r="A151" s="4" t="inlineStr">
        <is>
          <t>2026-06-28</t>
        </is>
      </c>
      <c r="B151" s="4" t="inlineStr">
        <is>
          <t>09:00</t>
        </is>
      </c>
      <c r="C151" s="4" t="inlineStr">
        <is>
          <t>berita ekonomi</t>
        </is>
      </c>
      <c r="D151" s="5" t="inlineStr">
        <is>
          <t>[Trump Ancam Naikkan Tarif Impor Mobil Eropa Jadi 25%](https://finance.detik.com/berita-ekonomi-bisnis/d-8471046/trump-ancam-naikkan-tarif-impor-mobil-eropa-jadi-25)</t>
        </is>
      </c>
      <c r="E151" s="4" t="inlineStr">
        <is>
          <t>POSITIF</t>
        </is>
      </c>
      <c r="F151" s="4" t="n">
        <v>0.65</v>
      </c>
      <c r="G151" s="4" t="inlineStr">
        <is>
          <t>detik finance</t>
        </is>
      </c>
    </row>
    <row r="152">
      <c r="A152" s="2" t="inlineStr">
        <is>
          <t>2026-06-28</t>
        </is>
      </c>
      <c r="B152" s="2" t="inlineStr">
        <is>
          <t>09:00</t>
        </is>
      </c>
      <c r="C152" s="2" t="inlineStr">
        <is>
          <t>berita ekonomi</t>
        </is>
      </c>
      <c r="D152" s="3" t="inlineStr">
        <is>
          <t>[Beras IR. III (IR 64)](https://finance.detik.com/info-pangan/jakarta/beras-ir-iii-ir-64)</t>
        </is>
      </c>
      <c r="E152" s="2" t="inlineStr">
        <is>
          <t>NETRAL</t>
        </is>
      </c>
      <c r="F152" s="2" t="n">
        <v>0</v>
      </c>
      <c r="G152" s="2" t="inlineStr">
        <is>
          <t>detik finance</t>
        </is>
      </c>
    </row>
    <row r="153">
      <c r="A153" s="2" t="inlineStr">
        <is>
          <t>2026-06-28</t>
        </is>
      </c>
      <c r="B153" s="2" t="inlineStr">
        <is>
          <t>09:00</t>
        </is>
      </c>
      <c r="C153" s="2" t="inlineStr">
        <is>
          <t>berita ekonomi</t>
        </is>
      </c>
      <c r="D153" s="3" t="inlineStr">
        <is>
          <t>[Cabe Merah Keriting](https://finance.detik.com/info-pangan/jakarta/cabe-merah-keriting)</t>
        </is>
      </c>
      <c r="E153" s="2" t="inlineStr">
        <is>
          <t>NETRAL</t>
        </is>
      </c>
      <c r="F153" s="2" t="n">
        <v>0</v>
      </c>
      <c r="G153" s="2" t="inlineStr">
        <is>
          <t>detik finance</t>
        </is>
      </c>
    </row>
    <row r="154">
      <c r="A154" s="2" t="inlineStr">
        <is>
          <t>2026-06-28</t>
        </is>
      </c>
      <c r="B154" s="2" t="inlineStr">
        <is>
          <t>09:00</t>
        </is>
      </c>
      <c r="C154" s="2" t="inlineStr">
        <is>
          <t>berita ekonomi</t>
        </is>
      </c>
      <c r="D154" s="3" t="inlineStr">
        <is>
          <t>[Daging Sapi Murni (Semur)](https://finance.detik.com/info-pangan/jakarta/daging-sapi-murni-semur)</t>
        </is>
      </c>
      <c r="E154" s="2" t="inlineStr">
        <is>
          <t>NETRAL</t>
        </is>
      </c>
      <c r="F154" s="2" t="n">
        <v>0</v>
      </c>
      <c r="G154" s="2" t="inlineStr">
        <is>
          <t>detik finance</t>
        </is>
      </c>
    </row>
    <row r="155">
      <c r="A155" s="2" t="inlineStr">
        <is>
          <t>2026-06-28</t>
        </is>
      </c>
      <c r="B155" s="2" t="inlineStr">
        <is>
          <t>09:00</t>
        </is>
      </c>
      <c r="C155" s="2" t="inlineStr">
        <is>
          <t>berita ekonomi</t>
        </is>
      </c>
      <c r="D155" s="3" t="inlineStr">
        <is>
          <t>[Terungkap Biang Kerok AS Serang Iran Lagi](https://finance.detik.com/berita-ekonomi-bisnis/d-8550246/terungkap-biang-kerok-as-serang-iran-lagi)</t>
        </is>
      </c>
      <c r="E155" s="2" t="inlineStr">
        <is>
          <t>NETRAL</t>
        </is>
      </c>
      <c r="F155" s="2" t="n">
        <v>0</v>
      </c>
      <c r="G155" s="2" t="inlineStr">
        <is>
          <t>detik finance</t>
        </is>
      </c>
    </row>
    <row r="156">
      <c r="A156" s="2" t="inlineStr">
        <is>
          <t>2026-06-28</t>
        </is>
      </c>
      <c r="B156" s="2" t="inlineStr">
        <is>
          <t>09:00</t>
        </is>
      </c>
      <c r="C156" s="2" t="inlineStr">
        <is>
          <t>berita ekonomi</t>
        </is>
      </c>
      <c r="D156" s="3" t="inlineStr">
        <is>
          <t>[Kisah Penyintas Kanker Ekspor Kain Botanical Print ke Prancis-Brazil](https://finance.detik.com/solusiukm/d-8550302/kisah-penyintas-kanker-ekspor-kain-botanical-print-ke-prancis-brazil)</t>
        </is>
      </c>
      <c r="E156" s="2" t="inlineStr">
        <is>
          <t>NETRAL</t>
        </is>
      </c>
      <c r="F156" s="2" t="n">
        <v>0</v>
      </c>
      <c r="G156" s="2" t="inlineStr">
        <is>
          <t>detik finance</t>
        </is>
      </c>
    </row>
    <row r="157">
      <c r="A157" s="2" t="inlineStr">
        <is>
          <t>2026-06-28</t>
        </is>
      </c>
      <c r="B157" s="2" t="inlineStr">
        <is>
          <t>09:00</t>
        </is>
      </c>
      <c r="C157" s="2" t="inlineStr">
        <is>
          <t>berita ekonomi</t>
        </is>
      </c>
      <c r="D157" s="3" t="inlineStr">
        <is>
          <t>[Usaha Camilan Sehat Malika Tembus Ritel Modern hingga Apotek](https://finance.detik.com/solusiukm/d-8550237/usaha-camilan-sehat-malika-tembus-ritel-modern-hingga-apotek)</t>
        </is>
      </c>
      <c r="E157" s="2" t="inlineStr">
        <is>
          <t>NETRAL</t>
        </is>
      </c>
      <c r="F157" s="2" t="n">
        <v>0</v>
      </c>
      <c r="G157" s="2" t="inlineStr">
        <is>
          <t>detik finance</t>
        </is>
      </c>
    </row>
    <row r="158">
      <c r="A158" s="6" t="inlineStr">
        <is>
          <t>2026-06-28</t>
        </is>
      </c>
      <c r="B158" s="6" t="inlineStr">
        <is>
          <t>09:00</t>
        </is>
      </c>
      <c r="C158" s="6" t="inlineStr">
        <is>
          <t>berita ekonomi</t>
        </is>
      </c>
      <c r="D158" s="7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58" s="6" t="inlineStr">
        <is>
          <t>NEGATIF</t>
        </is>
      </c>
      <c r="F158" s="6" t="n">
        <v>-0.65</v>
      </c>
      <c r="G158" s="6" t="inlineStr">
        <is>
          <t>detik finance</t>
        </is>
      </c>
    </row>
    <row r="159">
      <c r="A159" s="2" t="inlineStr">
        <is>
          <t>2026-06-28</t>
        </is>
      </c>
      <c r="B159" s="2" t="inlineStr">
        <is>
          <t>13:43</t>
        </is>
      </c>
      <c r="C159" s="2" t="inlineStr">
        <is>
          <t>berita ekonomi</t>
        </is>
      </c>
      <c r="D159" s="3" t="inlineStr">
        <is>
          <t>detikFinance - Berita Ekonomi Bisnis, dan Investasi Hari Ini</t>
        </is>
      </c>
      <c r="E159" s="2" t="inlineStr">
        <is>
          <t>NETRAL</t>
        </is>
      </c>
      <c r="F159" s="2" t="n">
        <v>0</v>
      </c>
      <c r="G159" s="2" t="inlineStr">
        <is>
          <t>detik finance</t>
        </is>
      </c>
    </row>
    <row r="160">
      <c r="A160" s="6" t="inlineStr">
        <is>
          <t>2026-06-28</t>
        </is>
      </c>
      <c r="B160" s="6" t="inlineStr">
        <is>
          <t>13:43</t>
        </is>
      </c>
      <c r="C160" s="6" t="inlineStr">
        <is>
          <t>berita ekonomi</t>
        </is>
      </c>
      <c r="D16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0" s="6" t="inlineStr">
        <is>
          <t>NEGATIF</t>
        </is>
      </c>
      <c r="F160" s="6" t="n">
        <v>-0.8</v>
      </c>
      <c r="G160" s="6" t="inlineStr">
        <is>
          <t>detik finance</t>
        </is>
      </c>
    </row>
    <row r="161">
      <c r="A161" s="6" t="inlineStr">
        <is>
          <t>2026-06-28</t>
        </is>
      </c>
      <c r="B161" s="6" t="inlineStr">
        <is>
          <t>13:43</t>
        </is>
      </c>
      <c r="C161" s="6" t="inlineStr">
        <is>
          <t>berita ekonomi</t>
        </is>
      </c>
      <c r="D16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61" s="6" t="inlineStr">
        <is>
          <t>NEGATIF</t>
        </is>
      </c>
      <c r="F161" s="6" t="n">
        <v>-0.65</v>
      </c>
      <c r="G161" s="6" t="inlineStr">
        <is>
          <t>detik finance</t>
        </is>
      </c>
    </row>
    <row r="162">
      <c r="A162" s="6" t="inlineStr">
        <is>
          <t>2026-06-28</t>
        </is>
      </c>
      <c r="B162" s="6" t="inlineStr">
        <is>
          <t>13:43</t>
        </is>
      </c>
      <c r="C162" s="6" t="inlineStr">
        <is>
          <t>berita ekonomi</t>
        </is>
      </c>
      <c r="D162" s="7" t="inlineStr">
        <is>
          <t>[Dilanda Panas Ekstrem, Warga Eropa Panic Buying Rebutan AC](https://finance.detik.com/berita-ekonomi-bisnis/d-8550247/dilanda-panas-ekstrem-warga-eropa-panic-buying-rebutan-ac)</t>
        </is>
      </c>
      <c r="E162" s="6" t="inlineStr">
        <is>
          <t>NEGATIF</t>
        </is>
      </c>
      <c r="F162" s="6" t="n">
        <v>-0.511</v>
      </c>
      <c r="G162" s="6" t="inlineStr">
        <is>
          <t>detik finance</t>
        </is>
      </c>
    </row>
    <row r="163">
      <c r="A163" s="2" t="inlineStr">
        <is>
          <t>2026-06-28</t>
        </is>
      </c>
      <c r="B163" s="2" t="inlineStr">
        <is>
          <t>13:43</t>
        </is>
      </c>
      <c r="C163" s="2" t="inlineStr">
        <is>
          <t>berita ekonomi</t>
        </is>
      </c>
      <c r="D163" s="3" t="inlineStr">
        <is>
          <t>[Terungkap Biang Kerok AS Serang Iran Lagi](https://finance.detik.com/berita-ekonomi-bisnis/d-8550246/terungkap-biang-kerok-as-serang-iran-lagi)</t>
        </is>
      </c>
      <c r="E163" s="2" t="inlineStr">
        <is>
          <t>NETRAL</t>
        </is>
      </c>
      <c r="F163" s="2" t="n">
        <v>0</v>
      </c>
      <c r="G163" s="2" t="inlineStr">
        <is>
          <t>detik finance</t>
        </is>
      </c>
    </row>
    <row r="164">
      <c r="A164" s="2" t="inlineStr">
        <is>
          <t>2026-06-28</t>
        </is>
      </c>
      <c r="B164" s="2" t="inlineStr">
        <is>
          <t>13:43</t>
        </is>
      </c>
      <c r="C164" s="2" t="inlineStr">
        <is>
          <t>berita ekonomi</t>
        </is>
      </c>
      <c r="D16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64" s="2" t="inlineStr">
        <is>
          <t>NETRAL</t>
        </is>
      </c>
      <c r="F164" s="2" t="n">
        <v>0</v>
      </c>
      <c r="G164" s="2" t="inlineStr">
        <is>
          <t>detik finance</t>
        </is>
      </c>
    </row>
    <row r="165">
      <c r="A165" s="2" t="inlineStr">
        <is>
          <t>2026-06-28</t>
        </is>
      </c>
      <c r="B165" s="2" t="inlineStr">
        <is>
          <t>13:43</t>
        </is>
      </c>
      <c r="C165" s="2" t="inlineStr">
        <is>
          <t>berita ekonomi</t>
        </is>
      </c>
      <c r="D165" s="3" t="inlineStr">
        <is>
          <t>[Prabowo Singgung Swasta Ikut Nikmati Susbidi Listrik-BBM](https://finance.detik.com/berita-ekonomi-bisnis/d-8550638/prabowo-singgung-swasta-ikut-nikmati-susbidi-listrik-bbm)</t>
        </is>
      </c>
      <c r="E165" s="2" t="inlineStr">
        <is>
          <t>NETRAL</t>
        </is>
      </c>
      <c r="F165" s="2" t="n">
        <v>0</v>
      </c>
      <c r="G165" s="2" t="inlineStr">
        <is>
          <t>detik finance</t>
        </is>
      </c>
    </row>
    <row r="166">
      <c r="A166" s="2" t="inlineStr">
        <is>
          <t>2026-06-28</t>
        </is>
      </c>
      <c r="B166" s="2" t="inlineStr">
        <is>
          <t>13:43</t>
        </is>
      </c>
      <c r="C166" s="2" t="inlineStr">
        <is>
          <t>berita ekonomi</t>
        </is>
      </c>
      <c r="D166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66" s="2" t="inlineStr">
        <is>
          <t>NETRAL</t>
        </is>
      </c>
      <c r="F166" s="2" t="n">
        <v>0</v>
      </c>
      <c r="G166" s="2" t="inlineStr">
        <is>
          <t>detik finance</t>
        </is>
      </c>
    </row>
    <row r="167">
      <c r="A167" s="4" t="inlineStr">
        <is>
          <t>2026-06-28</t>
        </is>
      </c>
      <c r="B167" s="4" t="inlineStr">
        <is>
          <t>13:43</t>
        </is>
      </c>
      <c r="C167" s="4" t="inlineStr">
        <is>
          <t>berita ekonomi</t>
        </is>
      </c>
      <c r="D167" s="5" t="inlineStr">
        <is>
          <t>[Prabowo Singgung soal Gaduh-gaduh: Kapan Rakyat Sejahtera?](https://finance.detik.com/berita-ekonomi-bisnis/d-8548940/prabowo-singgung-soal-gaduh-gaduh-kapan-rakyat-sejahtera)</t>
        </is>
      </c>
      <c r="E167" s="4" t="inlineStr">
        <is>
          <t>POSITIF</t>
        </is>
      </c>
      <c r="F167" s="4" t="n">
        <v>0.65</v>
      </c>
      <c r="G167" s="4" t="inlineStr">
        <is>
          <t>detik finance</t>
        </is>
      </c>
    </row>
    <row r="168">
      <c r="A168" s="2" t="inlineStr">
        <is>
          <t>2026-06-28</t>
        </is>
      </c>
      <c r="B168" s="2" t="inlineStr">
        <is>
          <t>13:43</t>
        </is>
      </c>
      <c r="C168" s="2" t="inlineStr">
        <is>
          <t>berita ekonomi</t>
        </is>
      </c>
      <c r="D168" s="3" t="inlineStr">
        <is>
          <t>[Beras IR. III (IR 64)](https://finance.detik.com/info-pangan/jakarta/beras-ir-iii-ir-64)</t>
        </is>
      </c>
      <c r="E168" s="2" t="inlineStr">
        <is>
          <t>NETRAL</t>
        </is>
      </c>
      <c r="F168" s="2" t="n">
        <v>0</v>
      </c>
      <c r="G168" s="2" t="inlineStr">
        <is>
          <t>detik finance</t>
        </is>
      </c>
    </row>
    <row r="169">
      <c r="A169" s="2" t="inlineStr">
        <is>
          <t>2026-06-28</t>
        </is>
      </c>
      <c r="B169" s="2" t="inlineStr">
        <is>
          <t>13:43</t>
        </is>
      </c>
      <c r="C169" s="2" t="inlineStr">
        <is>
          <t>berita ekonomi</t>
        </is>
      </c>
      <c r="D169" s="3" t="inlineStr">
        <is>
          <t>[Cabe Merah Keriting](https://finance.detik.com/info-pangan/jakarta/cabe-merah-keriting)</t>
        </is>
      </c>
      <c r="E169" s="2" t="inlineStr">
        <is>
          <t>NETRAL</t>
        </is>
      </c>
      <c r="F169" s="2" t="n">
        <v>0</v>
      </c>
      <c r="G169" s="2" t="inlineStr">
        <is>
          <t>detik finance</t>
        </is>
      </c>
    </row>
    <row r="170">
      <c r="A170" s="2" t="inlineStr">
        <is>
          <t>2026-06-28</t>
        </is>
      </c>
      <c r="B170" s="2" t="inlineStr">
        <is>
          <t>13:43</t>
        </is>
      </c>
      <c r="C170" s="2" t="inlineStr">
        <is>
          <t>berita ekonomi</t>
        </is>
      </c>
      <c r="D170" s="3" t="inlineStr">
        <is>
          <t>[Daging Sapi Murni (Semur)](https://finance.detik.com/info-pangan/jakarta/daging-sapi-murni-semur)</t>
        </is>
      </c>
      <c r="E170" s="2" t="inlineStr">
        <is>
          <t>NETRAL</t>
        </is>
      </c>
      <c r="F170" s="2" t="n">
        <v>0</v>
      </c>
      <c r="G170" s="2" t="inlineStr">
        <is>
          <t>detik finance</t>
        </is>
      </c>
    </row>
    <row r="171">
      <c r="A171" s="2" t="inlineStr">
        <is>
          <t>2026-06-28</t>
        </is>
      </c>
      <c r="B171" s="2" t="inlineStr">
        <is>
          <t>13:43</t>
        </is>
      </c>
      <c r="C171" s="2" t="inlineStr">
        <is>
          <t>berita ekonomi</t>
        </is>
      </c>
      <c r="D171" s="3" t="inlineStr">
        <is>
          <t>[DJP Tunjuk 7 Pemungut Pajak Digital Baru, Ada Strava](https://finance.detik.com/berita-ekonomi-bisnis/d-8550575/djp-tunjuk-7-pemungut-pajak-digital-baru-ada-strava)</t>
        </is>
      </c>
      <c r="E171" s="2" t="inlineStr">
        <is>
          <t>NETRAL</t>
        </is>
      </c>
      <c r="F171" s="2" t="n">
        <v>0</v>
      </c>
      <c r="G171" s="2" t="inlineStr">
        <is>
          <t>detik finance</t>
        </is>
      </c>
    </row>
    <row r="172">
      <c r="A172" s="2" t="inlineStr">
        <is>
          <t>2026-06-28</t>
        </is>
      </c>
      <c r="B172" s="2" t="inlineStr">
        <is>
          <t>13:43</t>
        </is>
      </c>
      <c r="C172" s="2" t="inlineStr">
        <is>
          <t>berita ekonomi</t>
        </is>
      </c>
      <c r="D172" s="3" t="inlineStr">
        <is>
          <t>[Alat Makan &amp; Minum Diskon Gede-gedean di Transmart Full Day Sale](https://finance.detik.com/berita-ekonomi-bisnis/d-8550477/alat-makan-minum-diskon-gede-gedean-di-transmart-full-day-sale)</t>
        </is>
      </c>
      <c r="E172" s="2" t="inlineStr">
        <is>
          <t>NETRAL</t>
        </is>
      </c>
      <c r="F172" s="2" t="n">
        <v>0</v>
      </c>
      <c r="G172" s="2" t="inlineStr">
        <is>
          <t>detik finance</t>
        </is>
      </c>
    </row>
    <row r="173">
      <c r="A173" s="2" t="inlineStr">
        <is>
          <t>2026-06-28</t>
        </is>
      </c>
      <c r="B173" s="2" t="inlineStr">
        <is>
          <t>13:43</t>
        </is>
      </c>
      <c r="C173" s="2" t="inlineStr">
        <is>
          <t>berita ekonomi</t>
        </is>
      </c>
      <c r="D173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3" s="2" t="inlineStr">
        <is>
          <t>NETRAL</t>
        </is>
      </c>
      <c r="F173" s="2" t="n">
        <v>0</v>
      </c>
      <c r="G173" s="2" t="inlineStr">
        <is>
          <t>detik finance</t>
        </is>
      </c>
    </row>
    <row r="174">
      <c r="A174" s="2" t="inlineStr">
        <is>
          <t>2026-06-28</t>
        </is>
      </c>
      <c r="B174" s="2" t="inlineStr">
        <is>
          <t>13:43</t>
        </is>
      </c>
      <c r="C174" s="2" t="inlineStr">
        <is>
          <t>berita ekonomi</t>
        </is>
      </c>
      <c r="D174" s="3" t="inlineStr">
        <is>
          <t>Rekomendasi untuk Anda</t>
        </is>
      </c>
      <c r="E174" s="2" t="inlineStr">
        <is>
          <t>NETRAL</t>
        </is>
      </c>
      <c r="F174" s="2" t="n">
        <v>0</v>
      </c>
      <c r="G174" s="2" t="inlineStr">
        <is>
          <t>detik finance</t>
        </is>
      </c>
    </row>
    <row r="175">
      <c r="A175" s="2" t="inlineStr">
        <is>
          <t>2026-06-28</t>
        </is>
      </c>
      <c r="B175" s="2" t="inlineStr">
        <is>
          <t>13:58</t>
        </is>
      </c>
      <c r="C175" s="2" t="inlineStr">
        <is>
          <t>berita ekonomi</t>
        </is>
      </c>
      <c r="D175" s="3" t="inlineStr">
        <is>
          <t>detikFinance - Berita Ekonomi Bisnis, dan Investasi Hari Ini</t>
        </is>
      </c>
      <c r="E175" s="2" t="inlineStr">
        <is>
          <t>NETRAL</t>
        </is>
      </c>
      <c r="F175" s="2" t="n">
        <v>0</v>
      </c>
      <c r="G175" s="2" t="inlineStr">
        <is>
          <t>detik finance</t>
        </is>
      </c>
    </row>
    <row r="176">
      <c r="A176" s="6" t="inlineStr">
        <is>
          <t>2026-06-28</t>
        </is>
      </c>
      <c r="B176" s="6" t="inlineStr">
        <is>
          <t>13:58</t>
        </is>
      </c>
      <c r="C176" s="6" t="inlineStr">
        <is>
          <t>berita ekonomi</t>
        </is>
      </c>
      <c r="D17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6" s="6" t="inlineStr">
        <is>
          <t>NEGATIF</t>
        </is>
      </c>
      <c r="F176" s="6" t="n">
        <v>-0.8</v>
      </c>
      <c r="G176" s="6" t="inlineStr">
        <is>
          <t>detik finance</t>
        </is>
      </c>
    </row>
    <row r="177">
      <c r="A177" s="6" t="inlineStr">
        <is>
          <t>2026-06-28</t>
        </is>
      </c>
      <c r="B177" s="6" t="inlineStr">
        <is>
          <t>13:58</t>
        </is>
      </c>
      <c r="C177" s="6" t="inlineStr">
        <is>
          <t>berita ekonomi</t>
        </is>
      </c>
      <c r="D17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77" s="6" t="inlineStr">
        <is>
          <t>NEGATIF</t>
        </is>
      </c>
      <c r="F177" s="6" t="n">
        <v>-0.65</v>
      </c>
      <c r="G177" s="6" t="inlineStr">
        <is>
          <t>detik finance</t>
        </is>
      </c>
    </row>
    <row r="178">
      <c r="A178" s="6" t="inlineStr">
        <is>
          <t>2026-06-28</t>
        </is>
      </c>
      <c r="B178" s="6" t="inlineStr">
        <is>
          <t>13:58</t>
        </is>
      </c>
      <c r="C178" s="6" t="inlineStr">
        <is>
          <t>berita ekonomi</t>
        </is>
      </c>
      <c r="D178" s="7" t="inlineStr">
        <is>
          <t>[Dilanda Panas Ekstrem, Warga Eropa Panic Buying Rebutan AC](https://finance.detik.com/berita-ekonomi-bisnis/d-8550247/dilanda-panas-ekstrem-warga-eropa-panic-buying-rebutan-ac)</t>
        </is>
      </c>
      <c r="E178" s="6" t="inlineStr">
        <is>
          <t>NEGATIF</t>
        </is>
      </c>
      <c r="F178" s="6" t="n">
        <v>-0.511</v>
      </c>
      <c r="G178" s="6" t="inlineStr">
        <is>
          <t>detik finance</t>
        </is>
      </c>
    </row>
    <row r="179">
      <c r="A179" s="2" t="inlineStr">
        <is>
          <t>2026-06-28</t>
        </is>
      </c>
      <c r="B179" s="2" t="inlineStr">
        <is>
          <t>13:58</t>
        </is>
      </c>
      <c r="C179" s="2" t="inlineStr">
        <is>
          <t>berita ekonomi</t>
        </is>
      </c>
      <c r="D179" s="3" t="inlineStr">
        <is>
          <t>[Terungkap Biang Kerok AS Serang Iran Lagi](https://finance.detik.com/berita-ekonomi-bisnis/d-8550246/terungkap-biang-kerok-as-serang-iran-lagi)</t>
        </is>
      </c>
      <c r="E179" s="2" t="inlineStr">
        <is>
          <t>NETRAL</t>
        </is>
      </c>
      <c r="F179" s="2" t="n">
        <v>0</v>
      </c>
      <c r="G179" s="2" t="inlineStr">
        <is>
          <t>detik finance</t>
        </is>
      </c>
    </row>
    <row r="180">
      <c r="A180" s="2" t="inlineStr">
        <is>
          <t>2026-06-28</t>
        </is>
      </c>
      <c r="B180" s="2" t="inlineStr">
        <is>
          <t>13:58</t>
        </is>
      </c>
      <c r="C180" s="2" t="inlineStr">
        <is>
          <t>berita ekonomi</t>
        </is>
      </c>
      <c r="D18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80" s="2" t="inlineStr">
        <is>
          <t>NETRAL</t>
        </is>
      </c>
      <c r="F180" s="2" t="n">
        <v>0</v>
      </c>
      <c r="G180" s="2" t="inlineStr">
        <is>
          <t>detik finance</t>
        </is>
      </c>
    </row>
    <row r="181">
      <c r="A181" s="2" t="inlineStr">
        <is>
          <t>2026-06-28</t>
        </is>
      </c>
      <c r="B181" s="2" t="inlineStr">
        <is>
          <t>13:58</t>
        </is>
      </c>
      <c r="C181" s="2" t="inlineStr">
        <is>
          <t>berita ekonomi</t>
        </is>
      </c>
      <c r="D181" s="3" t="inlineStr">
        <is>
          <t>[Prabowo Singgung Swasta Ikut Nikmati Susbidi Listrik-BBM](https://finance.detik.com/berita-ekonomi-bisnis/d-8550638/prabowo-singgung-swasta-ikut-nikmati-susbidi-listrik-bbm)</t>
        </is>
      </c>
      <c r="E181" s="2" t="inlineStr">
        <is>
          <t>NETRAL</t>
        </is>
      </c>
      <c r="F181" s="2" t="n">
        <v>0</v>
      </c>
      <c r="G181" s="2" t="inlineStr">
        <is>
          <t>detik finance</t>
        </is>
      </c>
    </row>
    <row r="182">
      <c r="A182" s="2" t="inlineStr">
        <is>
          <t>2026-06-28</t>
        </is>
      </c>
      <c r="B182" s="2" t="inlineStr">
        <is>
          <t>13:58</t>
        </is>
      </c>
      <c r="C182" s="2" t="inlineStr">
        <is>
          <t>berita ekonomi</t>
        </is>
      </c>
      <c r="D182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82" s="2" t="inlineStr">
        <is>
          <t>NETRAL</t>
        </is>
      </c>
      <c r="F182" s="2" t="n">
        <v>0</v>
      </c>
      <c r="G182" s="2" t="inlineStr">
        <is>
          <t>detik finance</t>
        </is>
      </c>
    </row>
    <row r="183">
      <c r="A183" s="4" t="inlineStr">
        <is>
          <t>2026-06-28</t>
        </is>
      </c>
      <c r="B183" s="4" t="inlineStr">
        <is>
          <t>13:58</t>
        </is>
      </c>
      <c r="C183" s="4" t="inlineStr">
        <is>
          <t>berita ekonomi</t>
        </is>
      </c>
      <c r="D183" s="5" t="inlineStr">
        <is>
          <t>[Prabowo Singgung soal Gaduh-gaduh: Kapan Rakyat Sejahtera?](https://finance.detik.com/berita-ekonomi-bisnis/d-8548940/prabowo-singgung-soal-gaduh-gaduh-kapan-rakyat-sejahtera)</t>
        </is>
      </c>
      <c r="E183" s="4" t="inlineStr">
        <is>
          <t>POSITIF</t>
        </is>
      </c>
      <c r="F183" s="4" t="n">
        <v>0.65</v>
      </c>
      <c r="G183" s="4" t="inlineStr">
        <is>
          <t>detik finance</t>
        </is>
      </c>
    </row>
    <row r="184">
      <c r="A184" s="2" t="inlineStr">
        <is>
          <t>2026-06-28</t>
        </is>
      </c>
      <c r="B184" s="2" t="inlineStr">
        <is>
          <t>13:58</t>
        </is>
      </c>
      <c r="C184" s="2" t="inlineStr">
        <is>
          <t>berita ekonomi</t>
        </is>
      </c>
      <c r="D184" s="3" t="inlineStr">
        <is>
          <t>[Beras IR. III (IR 64)](https://finance.detik.com/info-pangan/jakarta/beras-ir-iii-ir-64)</t>
        </is>
      </c>
      <c r="E184" s="2" t="inlineStr">
        <is>
          <t>NETRAL</t>
        </is>
      </c>
      <c r="F184" s="2" t="n">
        <v>0</v>
      </c>
      <c r="G184" s="2" t="inlineStr">
        <is>
          <t>detik finance</t>
        </is>
      </c>
    </row>
    <row r="185">
      <c r="A185" s="2" t="inlineStr">
        <is>
          <t>2026-06-28</t>
        </is>
      </c>
      <c r="B185" s="2" t="inlineStr">
        <is>
          <t>13:58</t>
        </is>
      </c>
      <c r="C185" s="2" t="inlineStr">
        <is>
          <t>berita ekonomi</t>
        </is>
      </c>
      <c r="D185" s="3" t="inlineStr">
        <is>
          <t>[Cabe Merah Keriting](https://finance.detik.com/info-pangan/jakarta/cabe-merah-keriting)</t>
        </is>
      </c>
      <c r="E185" s="2" t="inlineStr">
        <is>
          <t>NETRAL</t>
        </is>
      </c>
      <c r="F185" s="2" t="n">
        <v>0</v>
      </c>
      <c r="G185" s="2" t="inlineStr">
        <is>
          <t>detik finance</t>
        </is>
      </c>
    </row>
    <row r="186">
      <c r="A186" s="2" t="inlineStr">
        <is>
          <t>2026-06-28</t>
        </is>
      </c>
      <c r="B186" s="2" t="inlineStr">
        <is>
          <t>13:58</t>
        </is>
      </c>
      <c r="C186" s="2" t="inlineStr">
        <is>
          <t>berita ekonomi</t>
        </is>
      </c>
      <c r="D186" s="3" t="inlineStr">
        <is>
          <t>[Daging Sapi Murni (Semur)](https://finance.detik.com/info-pangan/jakarta/daging-sapi-murni-semur)</t>
        </is>
      </c>
      <c r="E186" s="2" t="inlineStr">
        <is>
          <t>NETRAL</t>
        </is>
      </c>
      <c r="F186" s="2" t="n">
        <v>0</v>
      </c>
      <c r="G186" s="2" t="inlineStr">
        <is>
          <t>detik finance</t>
        </is>
      </c>
    </row>
    <row r="187">
      <c r="A187" s="2" t="inlineStr">
        <is>
          <t>2026-06-28</t>
        </is>
      </c>
      <c r="B187" s="2" t="inlineStr">
        <is>
          <t>13:58</t>
        </is>
      </c>
      <c r="C187" s="2" t="inlineStr">
        <is>
          <t>berita ekonomi</t>
        </is>
      </c>
      <c r="D187" s="3" t="inlineStr">
        <is>
          <t>[DJP Tunjuk 7 Pemungut Pajak Digital Baru, Ada Strava](https://finance.detik.com/berita-ekonomi-bisnis/d-8550575/djp-tunjuk-7-pemungut-pajak-digital-baru-ada-strava)</t>
        </is>
      </c>
      <c r="E187" s="2" t="inlineStr">
        <is>
          <t>NETRAL</t>
        </is>
      </c>
      <c r="F187" s="2" t="n">
        <v>0</v>
      </c>
      <c r="G187" s="2" t="inlineStr">
        <is>
          <t>detik finance</t>
        </is>
      </c>
    </row>
    <row r="188">
      <c r="A188" s="2" t="inlineStr">
        <is>
          <t>2026-06-28</t>
        </is>
      </c>
      <c r="B188" s="2" t="inlineStr">
        <is>
          <t>13:58</t>
        </is>
      </c>
      <c r="C188" s="2" t="inlineStr">
        <is>
          <t>berita ekonomi</t>
        </is>
      </c>
      <c r="D18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88" s="2" t="inlineStr">
        <is>
          <t>NETRAL</t>
        </is>
      </c>
      <c r="F188" s="2" t="n">
        <v>0</v>
      </c>
      <c r="G188" s="2" t="inlineStr">
        <is>
          <t>detik finance</t>
        </is>
      </c>
    </row>
    <row r="189">
      <c r="A189" s="2" t="inlineStr">
        <is>
          <t>2026-06-28</t>
        </is>
      </c>
      <c r="B189" s="2" t="inlineStr">
        <is>
          <t>13:58</t>
        </is>
      </c>
      <c r="C189" s="2" t="inlineStr">
        <is>
          <t>berita ekonomi</t>
        </is>
      </c>
      <c r="D189" s="3" t="inlineStr">
        <is>
          <t>[Rak Besi Banting Harga di Transmart Full Day Sale, Serbu!](https://finance.detik.com/berita-ekonomi-bisnis/d-8550451/rak-besi-banting-harga-di-transmart-full-day-sale-serbu)</t>
        </is>
      </c>
      <c r="E189" s="2" t="inlineStr">
        <is>
          <t>NETRAL</t>
        </is>
      </c>
      <c r="F189" s="2" t="n">
        <v>0</v>
      </c>
      <c r="G189" s="2" t="inlineStr">
        <is>
          <t>detik finance</t>
        </is>
      </c>
    </row>
    <row r="190">
      <c r="A190" s="2" t="inlineStr">
        <is>
          <t>2026-06-28</t>
        </is>
      </c>
      <c r="B190" s="2" t="inlineStr">
        <is>
          <t>13:58</t>
        </is>
      </c>
      <c r="C190" s="2" t="inlineStr">
        <is>
          <t>berita ekonomi</t>
        </is>
      </c>
      <c r="D190" s="3" t="inlineStr">
        <is>
          <t>[PLTP Dieng Unit 2 Mulai Dibangun, Segini Kapasitasnya](https://finance.detik.com/energi/d-8550378/pltp-dieng-unit-2-mulai-dibangun-segini-kapasitasnya)</t>
        </is>
      </c>
      <c r="E190" s="2" t="inlineStr">
        <is>
          <t>NETRAL</t>
        </is>
      </c>
      <c r="F190" s="2" t="n">
        <v>0</v>
      </c>
      <c r="G190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189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18</v>
      </c>
      <c r="C3" s="8" t="inlineStr">
        <is>
          <t>9.5%</t>
        </is>
      </c>
    </row>
    <row r="4">
      <c r="A4" s="8" t="inlineStr">
        <is>
          <t>🔴 Negatif</t>
        </is>
      </c>
      <c r="B4" s="8" t="n">
        <v>34</v>
      </c>
      <c r="C4" s="8" t="inlineStr">
        <is>
          <t>18.0%</t>
        </is>
      </c>
    </row>
    <row r="5">
      <c r="A5" s="8" t="inlineStr">
        <is>
          <t>⚪ Netral</t>
        </is>
      </c>
      <c r="B5" s="8" t="n">
        <v>137</v>
      </c>
      <c r="C5" s="8" t="inlineStr">
        <is>
          <t>72.5%</t>
        </is>
      </c>
    </row>
    <row r="6">
      <c r="A6" s="8" t="inlineStr">
        <is>
          <t>Rata-rata Skor</t>
        </is>
      </c>
      <c r="B6" s="8" t="n">
        <v>-0.067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2026-06-28T05:58:10Z</dcterms:modified>
</cp:coreProperties>
</file>