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tail" sheetId="1" state="visible" r:id="rId1"/>
    <sheet xmlns:r="http://schemas.openxmlformats.org/officeDocument/2006/relationships" name="Ringkasa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5F5F5"/>
        <bgColor rgb="00F5F5F5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Distribusi Sentimen</a:t>
            </a:r>
          </a:p>
        </rich>
      </tx>
    </title>
    <plotArea>
      <pieChart>
        <varyColors val="1"/>
        <ser>
          <idx val="0"/>
          <order val="0"/>
          <tx>
            <strRef>
              <f>'Ringkasan'!B1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'Ringkasan'!$A$2:$A$4</f>
            </numRef>
          </cat>
          <val>
            <numRef>
              <f>'Ringkasan'!$B$2:$B$4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0" customWidth="1" min="3" max="3"/>
    <col width="55" customWidth="1" min="4" max="4"/>
    <col width="12" customWidth="1" min="5" max="5"/>
    <col width="10" customWidth="1" min="6" max="6"/>
    <col width="15" customWidth="1" min="7" max="7"/>
  </cols>
  <sheetData>
    <row r="1" ht="30" customHeight="1">
      <c r="A1" s="1" t="inlineStr">
        <is>
          <t>Tanggal</t>
        </is>
      </c>
      <c r="B1" s="1" t="inlineStr">
        <is>
          <t>Waktu</t>
        </is>
      </c>
      <c r="C1" s="1" t="inlineStr">
        <is>
          <t>Keyword</t>
        </is>
      </c>
      <c r="D1" s="1" t="inlineStr">
        <is>
          <t>Headline</t>
        </is>
      </c>
      <c r="E1" s="1" t="inlineStr">
        <is>
          <t>Sentimen</t>
        </is>
      </c>
      <c r="F1" s="1" t="inlineStr">
        <is>
          <t>Skor</t>
        </is>
      </c>
      <c r="G1" s="1" t="inlineStr">
        <is>
          <t>Sumber</t>
        </is>
      </c>
    </row>
    <row r="2">
      <c r="A2" t="inlineStr">
        <is>
          <t>2026-06-23</t>
        </is>
      </c>
      <c r="B2" t="inlineStr">
        <is>
          <t>23:03</t>
        </is>
      </c>
      <c r="C2" t="inlineStr">
        <is>
          <t>ekonomi indonesia</t>
        </is>
      </c>
      <c r="D2" t="inlineStr">
        <is>
          <t>Jabar Hari Ini: Berakhirnya Pelarian Taufik Hidayat</t>
        </is>
      </c>
      <c r="E2" t="inlineStr">
        <is>
          <t>NETRAL</t>
        </is>
      </c>
      <c r="F2" t="n">
        <v>0</v>
      </c>
      <c r="G2" t="inlineStr">
        <is>
          <t>detik.com</t>
        </is>
      </c>
    </row>
    <row r="3">
      <c r="A3" t="inlineStr">
        <is>
          <t>2026-06-23</t>
        </is>
      </c>
      <c r="B3" t="inlineStr">
        <is>
          <t>23:03</t>
        </is>
      </c>
      <c r="C3" t="inlineStr">
        <is>
          <t>ekonomi indonesia</t>
        </is>
      </c>
      <c r="D3" t="inlineStr">
        <is>
          <t>Data Sensus Ekonomi 2026 Jadi Modal Perkuat UMKM di Indonesia</t>
        </is>
      </c>
      <c r="E3" t="inlineStr">
        <is>
          <t>POSITIF</t>
        </is>
      </c>
      <c r="F3" t="n">
        <v>0.8</v>
      </c>
      <c r="G3" t="inlineStr">
        <is>
          <t>detik.com</t>
        </is>
      </c>
    </row>
    <row r="4">
      <c r="A4" t="inlineStr">
        <is>
          <t>2026-06-23</t>
        </is>
      </c>
      <c r="B4" t="inlineStr">
        <is>
          <t>23:03</t>
        </is>
      </c>
      <c r="C4" t="inlineStr">
        <is>
          <t>ekonomi indonesia</t>
        </is>
      </c>
      <c r="D4" t="inlineStr">
        <is>
          <t>Janji Purbaya Pantau Ketat Barang-barang Impor Ilegal</t>
        </is>
      </c>
      <c r="E4" t="inlineStr">
        <is>
          <t>NEGATIF</t>
        </is>
      </c>
      <c r="F4" t="n">
        <v>-0.65</v>
      </c>
      <c r="G4" t="inlineStr">
        <is>
          <t>detik.com</t>
        </is>
      </c>
    </row>
    <row r="5">
      <c r="A5" t="inlineStr">
        <is>
          <t>2026-06-23</t>
        </is>
      </c>
      <c r="B5" t="inlineStr">
        <is>
          <t>23:03</t>
        </is>
      </c>
      <c r="C5" t="inlineStr">
        <is>
          <t>ekonomi indonesia</t>
        </is>
      </c>
      <c r="D5" t="inlineStr">
        <is>
          <t>Video: Momen Purbaya Lesehan Paparkan Kondisi Fiskal RI</t>
        </is>
      </c>
      <c r="E5" t="inlineStr">
        <is>
          <t>NETRAL</t>
        </is>
      </c>
      <c r="F5" t="n">
        <v>0</v>
      </c>
      <c r="G5" t="inlineStr">
        <is>
          <t>detik.com</t>
        </is>
      </c>
    </row>
    <row r="6">
      <c r="A6" t="inlineStr">
        <is>
          <t>2026-06-23</t>
        </is>
      </c>
      <c r="B6" t="inlineStr">
        <is>
          <t>23:03</t>
        </is>
      </c>
      <c r="C6" t="inlineStr">
        <is>
          <t>ekonomi indonesia</t>
        </is>
      </c>
      <c r="D6" t="inlineStr">
        <is>
          <t>Video Prabowo Ogah Harga Sawit-Nikel Diatur Asing</t>
        </is>
      </c>
      <c r="E6" t="inlineStr">
        <is>
          <t>NETRAL</t>
        </is>
      </c>
      <c r="F6" t="n">
        <v>0</v>
      </c>
      <c r="G6" t="inlineStr">
        <is>
          <t>detik.com</t>
        </is>
      </c>
    </row>
    <row r="7">
      <c r="A7" t="inlineStr">
        <is>
          <t>2026-06-23</t>
        </is>
      </c>
      <c r="B7" t="inlineStr">
        <is>
          <t>23:03</t>
        </is>
      </c>
      <c r="C7" t="inlineStr">
        <is>
          <t>harga pangan</t>
        </is>
      </c>
      <c r="D7" t="inlineStr">
        <is>
          <t>F-Gerindra DPR Bantah Budi Djiwandono Minta Awasi Pergerakan Gibran</t>
        </is>
      </c>
      <c r="E7" t="inlineStr">
        <is>
          <t>NETRAL</t>
        </is>
      </c>
      <c r="F7" t="n">
        <v>0</v>
      </c>
      <c r="G7" t="inlineStr">
        <is>
          <t>detik.com</t>
        </is>
      </c>
    </row>
    <row r="8">
      <c r="A8" t="inlineStr">
        <is>
          <t>2026-06-23</t>
        </is>
      </c>
      <c r="B8" t="inlineStr">
        <is>
          <t>23:03</t>
        </is>
      </c>
      <c r="C8" t="inlineStr">
        <is>
          <t>harga pangan</t>
        </is>
      </c>
      <c r="D8" t="inlineStr">
        <is>
          <t>3 Temuan Peneliti UI pada Program Ketahanan Pangan Imipas</t>
        </is>
      </c>
      <c r="E8" t="inlineStr">
        <is>
          <t>NETRAL</t>
        </is>
      </c>
      <c r="F8" t="n">
        <v>0</v>
      </c>
      <c r="G8" t="inlineStr">
        <is>
          <t>detik.com</t>
        </is>
      </c>
    </row>
    <row r="9">
      <c r="A9" t="inlineStr">
        <is>
          <t>2026-06-23</t>
        </is>
      </c>
      <c r="B9" t="inlineStr">
        <is>
          <t>23:03</t>
        </is>
      </c>
      <c r="C9" t="inlineStr">
        <is>
          <t>harga pangan</t>
        </is>
      </c>
      <c r="D9" t="inlineStr">
        <is>
          <t>Peternak Ngamuk Harga Jual Ayam Turun, Ini Biang Keroknya!</t>
        </is>
      </c>
      <c r="E9" t="inlineStr">
        <is>
          <t>NEGATIF</t>
        </is>
      </c>
      <c r="F9" t="n">
        <v>-0.65</v>
      </c>
      <c r="G9" t="inlineStr">
        <is>
          <t>detik.com</t>
        </is>
      </c>
    </row>
    <row r="10">
      <c r="A10" t="inlineStr">
        <is>
          <t>2026-06-23</t>
        </is>
      </c>
      <c r="B10" t="inlineStr">
        <is>
          <t>23:03</t>
        </is>
      </c>
      <c r="C10" t="inlineStr">
        <is>
          <t>harga pangan</t>
        </is>
      </c>
      <c r="D10" t="inlineStr">
        <is>
          <t>Video Cek Harga Pangan di Pasar Palmerah, Zulhas: Cabai Turun Jauh</t>
        </is>
      </c>
      <c r="E10" t="inlineStr">
        <is>
          <t>NEGATIF</t>
        </is>
      </c>
      <c r="F10" t="n">
        <v>-0.8</v>
      </c>
      <c r="G10" t="inlineStr">
        <is>
          <t>detik.com</t>
        </is>
      </c>
    </row>
    <row r="11">
      <c r="A11" t="inlineStr">
        <is>
          <t>2026-06-23</t>
        </is>
      </c>
      <c r="B11" t="inlineStr">
        <is>
          <t>23:03</t>
        </is>
      </c>
      <c r="C11" t="inlineStr">
        <is>
          <t>harga pangan</t>
        </is>
      </c>
      <c r="D11" t="inlineStr">
        <is>
          <t>Video: Jelang Ramadan, Harga Bahan Pangan Mulai Naik, Yuk Intip Harganya!</t>
        </is>
      </c>
      <c r="E11" t="inlineStr">
        <is>
          <t>POSITIF</t>
        </is>
      </c>
      <c r="F11" t="n">
        <v>0.65</v>
      </c>
      <c r="G11" t="inlineStr">
        <is>
          <t>detik.com</t>
        </is>
      </c>
    </row>
    <row r="12">
      <c r="A12" t="inlineStr">
        <is>
          <t>2026-06-23</t>
        </is>
      </c>
      <c r="B12" t="inlineStr">
        <is>
          <t>23:03</t>
        </is>
      </c>
      <c r="C12" t="inlineStr">
        <is>
          <t>inflasi indonesia</t>
        </is>
      </c>
      <c r="D12" t="inlineStr">
        <is>
          <t>Kemendagri Apresiasi Pemda Berprestasi di Papua, Dorong Peningkatan Kinerja</t>
        </is>
      </c>
      <c r="E12" t="inlineStr">
        <is>
          <t>NETRAL</t>
        </is>
      </c>
      <c r="F12" t="n">
        <v>0</v>
      </c>
      <c r="G12" t="inlineStr">
        <is>
          <t>detik.com</t>
        </is>
      </c>
    </row>
    <row r="13">
      <c r="A13" t="inlineStr">
        <is>
          <t>2026-06-23</t>
        </is>
      </c>
      <c r="B13" t="inlineStr">
        <is>
          <t>23:03</t>
        </is>
      </c>
      <c r="C13" t="inlineStr">
        <is>
          <t>inflasi indonesia</t>
        </is>
      </c>
      <c r="D13" t="inlineStr">
        <is>
          <t>Tekan Kenaikan IPH, Kemendagri Minta Pemda &amp; TPID Intervensi di Lapangan</t>
        </is>
      </c>
      <c r="E13" t="inlineStr">
        <is>
          <t>POSITIF</t>
        </is>
      </c>
      <c r="F13" t="n">
        <v>0.65</v>
      </c>
      <c r="G13" t="inlineStr">
        <is>
          <t>detik.com</t>
        </is>
      </c>
    </row>
    <row r="14">
      <c r="A14" t="inlineStr">
        <is>
          <t>2026-06-23</t>
        </is>
      </c>
      <c r="B14" t="inlineStr">
        <is>
          <t>23:03</t>
        </is>
      </c>
      <c r="C14" t="inlineStr">
        <is>
          <t>inflasi indonesia</t>
        </is>
      </c>
      <c r="D14" t="inlineStr">
        <is>
          <t>Wamendagri Ribka Buka Pasar Murah &amp; Pameran UMKM di Papua</t>
        </is>
      </c>
      <c r="E14" t="inlineStr">
        <is>
          <t>NETRAL</t>
        </is>
      </c>
      <c r="F14" t="n">
        <v>0</v>
      </c>
      <c r="G14" t="inlineStr">
        <is>
          <t>detik.com</t>
        </is>
      </c>
    </row>
    <row r="15">
      <c r="A15" t="inlineStr">
        <is>
          <t>2026-06-23</t>
        </is>
      </c>
      <c r="B15" t="inlineStr">
        <is>
          <t>23:03</t>
        </is>
      </c>
      <c r="C15" t="inlineStr">
        <is>
          <t>inflasi indonesia</t>
        </is>
      </c>
      <c r="D15" t="inlineStr">
        <is>
          <t>Video: 3 Provinsi Terdampak Bencana di Sumatera Alami Inflasi</t>
        </is>
      </c>
      <c r="E15" t="inlineStr">
        <is>
          <t>NEGATIF</t>
        </is>
      </c>
      <c r="F15" t="n">
        <v>-0.95</v>
      </c>
      <c r="G15" t="inlineStr">
        <is>
          <t>detik.com</t>
        </is>
      </c>
    </row>
    <row r="16">
      <c r="A16" t="inlineStr">
        <is>
          <t>2026-06-23</t>
        </is>
      </c>
      <c r="B16" t="inlineStr">
        <is>
          <t>23:03</t>
        </is>
      </c>
      <c r="C16" t="inlineStr">
        <is>
          <t>inflasi indonesia</t>
        </is>
      </c>
      <c r="D16" t="inlineStr">
        <is>
          <t>BI Ramal Kenaikan Harga Pertamax Kerek Inflasi, Mendag Respons Begini</t>
        </is>
      </c>
      <c r="E16" t="inlineStr">
        <is>
          <t>NETRAL</t>
        </is>
      </c>
      <c r="F16" t="n">
        <v>0</v>
      </c>
      <c r="G16" t="inlineStr">
        <is>
          <t>detik.com</t>
        </is>
      </c>
    </row>
    <row r="17">
      <c r="A17" t="inlineStr">
        <is>
          <t>2026-06-23</t>
        </is>
      </c>
      <c r="B17" t="inlineStr">
        <is>
          <t>23:03</t>
        </is>
      </c>
      <c r="C17" t="inlineStr">
        <is>
          <t>rupiah dollar</t>
        </is>
      </c>
      <c r="D17" t="inlineStr">
        <is>
          <t>Harga Sparepart Mahal Bikin Bengkel Sepi, Montir Ngeluh Tip Berkurang</t>
        </is>
      </c>
      <c r="E17" t="inlineStr">
        <is>
          <t>NETRAL</t>
        </is>
      </c>
      <c r="F17" t="n">
        <v>0</v>
      </c>
      <c r="G17" t="inlineStr">
        <is>
          <t>detik.com</t>
        </is>
      </c>
    </row>
    <row r="18">
      <c r="A18" t="inlineStr">
        <is>
          <t>2026-06-23</t>
        </is>
      </c>
      <c r="B18" t="inlineStr">
        <is>
          <t>23:03</t>
        </is>
      </c>
      <c r="C18" t="inlineStr">
        <is>
          <t>rupiah dollar</t>
        </is>
      </c>
      <c r="D18" t="inlineStr">
        <is>
          <t>Aksi Mogok Pedagang Daging Sapi Magelang Berlanjut Hari Ini</t>
        </is>
      </c>
      <c r="E18" t="inlineStr">
        <is>
          <t>NETRAL</t>
        </is>
      </c>
      <c r="F18" t="n">
        <v>0</v>
      </c>
      <c r="G18" t="inlineStr">
        <is>
          <t>detik.com</t>
        </is>
      </c>
    </row>
    <row r="19">
      <c r="A19" t="inlineStr">
        <is>
          <t>2026-06-23</t>
        </is>
      </c>
      <c r="B19" t="inlineStr">
        <is>
          <t>23:03</t>
        </is>
      </c>
      <c r="C19" t="inlineStr">
        <is>
          <t>rupiah dollar</t>
        </is>
      </c>
      <c r="D19" t="inlineStr">
        <is>
          <t>Said Abdullah soal Harga Minyak Dunia Turun: Tekanan Fiskal RI Berkurang</t>
        </is>
      </c>
      <c r="E19" t="inlineStr">
        <is>
          <t>NEGATIF</t>
        </is>
      </c>
      <c r="F19" t="n">
        <v>-0.65</v>
      </c>
      <c r="G19" t="inlineStr">
        <is>
          <t>detik.com</t>
        </is>
      </c>
    </row>
    <row r="20">
      <c r="A20" t="inlineStr">
        <is>
          <t>2026-06-23</t>
        </is>
      </c>
      <c r="B20" t="inlineStr">
        <is>
          <t>23:03</t>
        </is>
      </c>
      <c r="C20" t="inlineStr">
        <is>
          <t>rupiah dollar</t>
        </is>
      </c>
      <c r="D20" t="inlineStr">
        <is>
          <t>Rupiah Dihajar, Dolar AS Nyaris Rp 17.000</t>
        </is>
      </c>
      <c r="E20" t="inlineStr">
        <is>
          <t>NETRAL</t>
        </is>
      </c>
      <c r="F20" t="n">
        <v>0</v>
      </c>
      <c r="G20" t="inlineStr">
        <is>
          <t>detik.com</t>
        </is>
      </c>
    </row>
    <row r="21">
      <c r="A21" t="inlineStr">
        <is>
          <t>2026-06-23</t>
        </is>
      </c>
      <c r="B21" t="inlineStr">
        <is>
          <t>23:03</t>
        </is>
      </c>
      <c r="C21" t="inlineStr">
        <is>
          <t>rupiah dollar</t>
        </is>
      </c>
      <c r="D21" t="inlineStr">
        <is>
          <t>Nilai Rupiah Melemah, Kiriman TKI ke Kampung Bertambah</t>
        </is>
      </c>
      <c r="E21" t="inlineStr">
        <is>
          <t>NETRAL</t>
        </is>
      </c>
      <c r="F21" t="n">
        <v>0</v>
      </c>
      <c r="G21" t="inlineStr">
        <is>
          <t>detik.com</t>
        </is>
      </c>
    </row>
    <row r="22">
      <c r="A22" t="inlineStr">
        <is>
          <t>2026-06-23</t>
        </is>
      </c>
      <c r="B22" t="inlineStr">
        <is>
          <t>23:03</t>
        </is>
      </c>
      <c r="C22" t="inlineStr">
        <is>
          <t>ihsg bursa</t>
        </is>
      </c>
      <c r="D22" t="inlineStr">
        <is>
          <t>IHSG Turun 1,29% ke Level 6.037</t>
        </is>
      </c>
      <c r="E22" t="inlineStr">
        <is>
          <t>NEGATIF</t>
        </is>
      </c>
      <c r="F22" t="n">
        <v>-0.65</v>
      </c>
      <c r="G22" t="inlineStr">
        <is>
          <t>detik.com</t>
        </is>
      </c>
    </row>
    <row r="23">
      <c r="A23" t="inlineStr">
        <is>
          <t>2026-06-23</t>
        </is>
      </c>
      <c r="B23" t="inlineStr">
        <is>
          <t>23:03</t>
        </is>
      </c>
      <c r="C23" t="inlineStr">
        <is>
          <t>ihsg bursa</t>
        </is>
      </c>
      <c r="D23" t="inlineStr">
        <is>
          <t>JECX Masuki Masa Book Building, SONA Gelar Tender Wajib dan GPSO Tambah Modal</t>
        </is>
      </c>
      <c r="E23" t="inlineStr">
        <is>
          <t>POSITIF</t>
        </is>
      </c>
      <c r="F23" t="n">
        <v>0.65</v>
      </c>
      <c r="G23" t="inlineStr">
        <is>
          <t>detik.com</t>
        </is>
      </c>
    </row>
    <row r="24">
      <c r="A24" t="inlineStr">
        <is>
          <t>2026-06-23</t>
        </is>
      </c>
      <c r="B24" t="inlineStr">
        <is>
          <t>23:03</t>
        </is>
      </c>
      <c r="C24" t="inlineStr">
        <is>
          <t>ihsg bursa</t>
        </is>
      </c>
      <c r="D24" t="inlineStr">
        <is>
          <t>IHSG Nyaris Tinggalkan Level 6.000</t>
        </is>
      </c>
      <c r="E24" t="inlineStr">
        <is>
          <t>NETRAL</t>
        </is>
      </c>
      <c r="F24" t="n">
        <v>0</v>
      </c>
      <c r="G24" t="inlineStr">
        <is>
          <t>detik.com</t>
        </is>
      </c>
    </row>
    <row r="25">
      <c r="A25" t="inlineStr">
        <is>
          <t>2026-06-23</t>
        </is>
      </c>
      <c r="B25" t="inlineStr">
        <is>
          <t>23:03</t>
        </is>
      </c>
      <c r="C25" t="inlineStr">
        <is>
          <t>ihsg bursa</t>
        </is>
      </c>
      <c r="D25" t="inlineStr">
        <is>
          <t>Video: IHSG Anjlok 9% Usai Libur Lebaran, Langsung Trading Halt</t>
        </is>
      </c>
      <c r="E25" t="inlineStr">
        <is>
          <t>NEGATIF</t>
        </is>
      </c>
      <c r="F25" t="n">
        <v>-0.65</v>
      </c>
      <c r="G25" t="inlineStr">
        <is>
          <t>detik.com</t>
        </is>
      </c>
    </row>
    <row r="26">
      <c r="A26" t="inlineStr">
        <is>
          <t>2026-06-23</t>
        </is>
      </c>
      <c r="B26" t="inlineStr">
        <is>
          <t>23:03</t>
        </is>
      </c>
      <c r="C26" t="inlineStr">
        <is>
          <t>ihsg bursa</t>
        </is>
      </c>
      <c r="D26" t="inlineStr">
        <is>
          <t>EMMI Bidik Dana IPO Rp 269 Miliar, MDKA Siapkan Private Placement dan BIRD Tebar Dividen</t>
        </is>
      </c>
      <c r="E26" t="inlineStr">
        <is>
          <t>NETRAL</t>
        </is>
      </c>
      <c r="F26" t="n">
        <v>0</v>
      </c>
      <c r="G26" t="inlineStr">
        <is>
          <t>detik.com</t>
        </is>
      </c>
    </row>
    <row r="27">
      <c r="A27" t="inlineStr">
        <is>
          <t>2026-06-24</t>
        </is>
      </c>
      <c r="B27" t="inlineStr">
        <is>
          <t>09:00</t>
        </is>
      </c>
      <c r="C27" t="inlineStr">
        <is>
          <t>ekonomi indonesia</t>
        </is>
      </c>
      <c r="D27" t="inlineStr">
        <is>
          <t>Saat Prabowo Heran Ekonomi Tumbuh tapi Orang Miskin Bertambah</t>
        </is>
      </c>
      <c r="E27" t="inlineStr">
        <is>
          <t>NETRAL</t>
        </is>
      </c>
      <c r="F27" t="n">
        <v>0</v>
      </c>
      <c r="G27" t="inlineStr">
        <is>
          <t>detik.com</t>
        </is>
      </c>
    </row>
    <row r="28">
      <c r="A28" t="inlineStr">
        <is>
          <t>2026-06-24</t>
        </is>
      </c>
      <c r="B28" t="inlineStr">
        <is>
          <t>09:00</t>
        </is>
      </c>
      <c r="C28" t="inlineStr">
        <is>
          <t>ekonomi indonesia</t>
        </is>
      </c>
      <c r="D28" t="inlineStr">
        <is>
          <t>Jalankan Potongan Aplikator 8% Mulai 1 Juli, Grab Bakal Ada Penyesuaian</t>
        </is>
      </c>
      <c r="E28" t="inlineStr">
        <is>
          <t>NETRAL</t>
        </is>
      </c>
      <c r="F28" t="n">
        <v>0</v>
      </c>
      <c r="G28" t="inlineStr">
        <is>
          <t>detik.com</t>
        </is>
      </c>
    </row>
    <row r="29">
      <c r="A29" t="inlineStr">
        <is>
          <t>2026-06-24</t>
        </is>
      </c>
      <c r="B29" t="inlineStr">
        <is>
          <t>09:00</t>
        </is>
      </c>
      <c r="C29" t="inlineStr">
        <is>
          <t>ekonomi indonesia</t>
        </is>
      </c>
      <c r="D29" t="inlineStr">
        <is>
          <t>Imbas Penangkapan Liar, Nelayan Pangandaran Siapkan Zonasi BBL</t>
        </is>
      </c>
      <c r="E29" t="inlineStr">
        <is>
          <t>NEGATIF</t>
        </is>
      </c>
      <c r="F29" t="n">
        <v>-0.511</v>
      </c>
      <c r="G29" t="inlineStr">
        <is>
          <t>detik.com</t>
        </is>
      </c>
    </row>
    <row r="30">
      <c r="A30" t="inlineStr">
        <is>
          <t>2026-06-24</t>
        </is>
      </c>
      <c r="B30" t="inlineStr">
        <is>
          <t>09:00</t>
        </is>
      </c>
      <c r="C30" t="inlineStr">
        <is>
          <t>ekonomi indonesia</t>
        </is>
      </c>
      <c r="D30" t="inlineStr">
        <is>
          <t>Video: Momen Purbaya Lesehan Paparkan Kondisi Fiskal RI</t>
        </is>
      </c>
      <c r="E30" t="inlineStr">
        <is>
          <t>NETRAL</t>
        </is>
      </c>
      <c r="F30" t="n">
        <v>0</v>
      </c>
      <c r="G30" t="inlineStr">
        <is>
          <t>detik.com</t>
        </is>
      </c>
    </row>
    <row r="31">
      <c r="A31" t="inlineStr">
        <is>
          <t>2026-06-24</t>
        </is>
      </c>
      <c r="B31" t="inlineStr">
        <is>
          <t>09:00</t>
        </is>
      </c>
      <c r="C31" t="inlineStr">
        <is>
          <t>ekonomi indonesia</t>
        </is>
      </c>
      <c r="D31" t="inlineStr">
        <is>
          <t>Video Prabowo Ogah Harga Sawit-Nikel Diatur Asing</t>
        </is>
      </c>
      <c r="E31" t="inlineStr">
        <is>
          <t>NETRAL</t>
        </is>
      </c>
      <c r="F31" t="n">
        <v>0</v>
      </c>
      <c r="G31" t="inlineStr">
        <is>
          <t>detik.com</t>
        </is>
      </c>
    </row>
    <row r="32">
      <c r="A32" t="inlineStr">
        <is>
          <t>2026-06-24</t>
        </is>
      </c>
      <c r="B32" t="inlineStr">
        <is>
          <t>09:00</t>
        </is>
      </c>
      <c r="C32" t="inlineStr">
        <is>
          <t>harga pangan</t>
        </is>
      </c>
      <c r="D32" t="inlineStr">
        <is>
          <t>Pasokan Durian Melimpah di Malaysia, Termurah Dijual Rp 8 Ribuan per Buah</t>
        </is>
      </c>
      <c r="E32" t="inlineStr">
        <is>
          <t>NETRAL</t>
        </is>
      </c>
      <c r="F32" t="n">
        <v>0</v>
      </c>
      <c r="G32" t="inlineStr">
        <is>
          <t>detik.com</t>
        </is>
      </c>
    </row>
    <row r="33">
      <c r="A33" t="inlineStr">
        <is>
          <t>2026-06-24</t>
        </is>
      </c>
      <c r="B33" t="inlineStr">
        <is>
          <t>09:00</t>
        </is>
      </c>
      <c r="C33" t="inlineStr">
        <is>
          <t>harga pangan</t>
        </is>
      </c>
      <c r="D33" t="inlineStr">
        <is>
          <t>Satgas Pangan Polri Selidiki Pabrik Sawit Diduga Beli TBS Tak Wajar</t>
        </is>
      </c>
      <c r="E33" t="inlineStr">
        <is>
          <t>NETRAL</t>
        </is>
      </c>
      <c r="F33" t="n">
        <v>0</v>
      </c>
      <c r="G33" t="inlineStr">
        <is>
          <t>detik.com</t>
        </is>
      </c>
    </row>
    <row r="34">
      <c r="A34" t="inlineStr">
        <is>
          <t>2026-06-24</t>
        </is>
      </c>
      <c r="B34" t="inlineStr">
        <is>
          <t>09:00</t>
        </is>
      </c>
      <c r="C34" t="inlineStr">
        <is>
          <t>harga pangan</t>
        </is>
      </c>
      <c r="D34" t="inlineStr">
        <is>
          <t>Harga Daging Ayam di Sumut Turun, Asahan Jual Rp 23 Ribu per Kg</t>
        </is>
      </c>
      <c r="E34" t="inlineStr">
        <is>
          <t>NEGATIF</t>
        </is>
      </c>
      <c r="F34" t="n">
        <v>-0.65</v>
      </c>
      <c r="G34" t="inlineStr">
        <is>
          <t>detik.com</t>
        </is>
      </c>
    </row>
    <row r="35">
      <c r="A35" t="inlineStr">
        <is>
          <t>2026-06-24</t>
        </is>
      </c>
      <c r="B35" t="inlineStr">
        <is>
          <t>09:00</t>
        </is>
      </c>
      <c r="C35" t="inlineStr">
        <is>
          <t>harga pangan</t>
        </is>
      </c>
      <c r="D35" t="inlineStr">
        <is>
          <t>Video Cek Harga Pangan di Pasar Palmerah, Zulhas: Cabai Turun Jauh</t>
        </is>
      </c>
      <c r="E35" t="inlineStr">
        <is>
          <t>NEGATIF</t>
        </is>
      </c>
      <c r="F35" t="n">
        <v>-0.8</v>
      </c>
      <c r="G35" t="inlineStr">
        <is>
          <t>detik.com</t>
        </is>
      </c>
    </row>
    <row r="36">
      <c r="A36" t="inlineStr">
        <is>
          <t>2026-06-24</t>
        </is>
      </c>
      <c r="B36" t="inlineStr">
        <is>
          <t>09:00</t>
        </is>
      </c>
      <c r="C36" t="inlineStr">
        <is>
          <t>harga pangan</t>
        </is>
      </c>
      <c r="D36" t="inlineStr">
        <is>
          <t>Video: Jelang Ramadan, Harga Bahan Pangan Mulai Naik, Yuk Intip Harganya!</t>
        </is>
      </c>
      <c r="E36" t="inlineStr">
        <is>
          <t>POSITIF</t>
        </is>
      </c>
      <c r="F36" t="n">
        <v>0.65</v>
      </c>
      <c r="G36" t="inlineStr">
        <is>
          <t>detik.com</t>
        </is>
      </c>
    </row>
    <row r="37">
      <c r="A37" t="inlineStr">
        <is>
          <t>2026-06-24</t>
        </is>
      </c>
      <c r="B37" t="inlineStr">
        <is>
          <t>09:00</t>
        </is>
      </c>
      <c r="C37" t="inlineStr">
        <is>
          <t>inflasi indonesia</t>
        </is>
      </c>
      <c r="D37" t="inlineStr">
        <is>
          <t>Kemendagri Apresiasi Pemda Berprestasi di Papua, Dorong Peningkatan Kinerja</t>
        </is>
      </c>
      <c r="E37" t="inlineStr">
        <is>
          <t>NETRAL</t>
        </is>
      </c>
      <c r="F37" t="n">
        <v>0</v>
      </c>
      <c r="G37" t="inlineStr">
        <is>
          <t>detik.com</t>
        </is>
      </c>
    </row>
    <row r="38">
      <c r="A38" t="inlineStr">
        <is>
          <t>2026-06-24</t>
        </is>
      </c>
      <c r="B38" t="inlineStr">
        <is>
          <t>09:00</t>
        </is>
      </c>
      <c r="C38" t="inlineStr">
        <is>
          <t>inflasi indonesia</t>
        </is>
      </c>
      <c r="D38" t="inlineStr">
        <is>
          <t>Tekan Kenaikan IPH, Kemendagri Minta Pemda &amp; TPID Intervensi di Lapangan</t>
        </is>
      </c>
      <c r="E38" t="inlineStr">
        <is>
          <t>POSITIF</t>
        </is>
      </c>
      <c r="F38" t="n">
        <v>0.65</v>
      </c>
      <c r="G38" t="inlineStr">
        <is>
          <t>detik.com</t>
        </is>
      </c>
    </row>
    <row r="39">
      <c r="A39" t="inlineStr">
        <is>
          <t>2026-06-24</t>
        </is>
      </c>
      <c r="B39" t="inlineStr">
        <is>
          <t>09:00</t>
        </is>
      </c>
      <c r="C39" t="inlineStr">
        <is>
          <t>inflasi indonesia</t>
        </is>
      </c>
      <c r="D39" t="inlineStr">
        <is>
          <t>Wamendagri Ribka Buka Pasar Murah &amp; Pameran UMKM di Papua</t>
        </is>
      </c>
      <c r="E39" t="inlineStr">
        <is>
          <t>NETRAL</t>
        </is>
      </c>
      <c r="F39" t="n">
        <v>0</v>
      </c>
      <c r="G39" t="inlineStr">
        <is>
          <t>detik.com</t>
        </is>
      </c>
    </row>
    <row r="40">
      <c r="A40" t="inlineStr">
        <is>
          <t>2026-06-24</t>
        </is>
      </c>
      <c r="B40" t="inlineStr">
        <is>
          <t>09:00</t>
        </is>
      </c>
      <c r="C40" t="inlineStr">
        <is>
          <t>inflasi indonesia</t>
        </is>
      </c>
      <c r="D40" t="inlineStr">
        <is>
          <t>Video: 3 Provinsi Terdampak Bencana di Sumatera Alami Inflasi</t>
        </is>
      </c>
      <c r="E40" t="inlineStr">
        <is>
          <t>NEGATIF</t>
        </is>
      </c>
      <c r="F40" t="n">
        <v>-0.95</v>
      </c>
      <c r="G40" t="inlineStr">
        <is>
          <t>detik.com</t>
        </is>
      </c>
    </row>
    <row r="41">
      <c r="A41" t="inlineStr">
        <is>
          <t>2026-06-24</t>
        </is>
      </c>
      <c r="B41" t="inlineStr">
        <is>
          <t>09:00</t>
        </is>
      </c>
      <c r="C41" t="inlineStr">
        <is>
          <t>inflasi indonesia</t>
        </is>
      </c>
      <c r="D41" t="inlineStr">
        <is>
          <t>BI Ramal Kenaikan Harga Pertamax Kerek Inflasi, Mendag Respons Begini</t>
        </is>
      </c>
      <c r="E41" t="inlineStr">
        <is>
          <t>NETRAL</t>
        </is>
      </c>
      <c r="F41" t="n">
        <v>0</v>
      </c>
      <c r="G41" t="inlineStr">
        <is>
          <t>detik.com</t>
        </is>
      </c>
    </row>
    <row r="42">
      <c r="A42" t="inlineStr">
        <is>
          <t>2026-06-24</t>
        </is>
      </c>
      <c r="B42" t="inlineStr">
        <is>
          <t>09:00</t>
        </is>
      </c>
      <c r="C42" t="inlineStr">
        <is>
          <t>rupiah dollar</t>
        </is>
      </c>
      <c r="D42" t="inlineStr">
        <is>
          <t>Harga Sparepart Mahal Bikin Bengkel Sepi, Montir Ngeluh Tip Berkurang</t>
        </is>
      </c>
      <c r="E42" t="inlineStr">
        <is>
          <t>NETRAL</t>
        </is>
      </c>
      <c r="F42" t="n">
        <v>0</v>
      </c>
      <c r="G42" t="inlineStr">
        <is>
          <t>detik.com</t>
        </is>
      </c>
    </row>
    <row r="43">
      <c r="A43" t="inlineStr">
        <is>
          <t>2026-06-24</t>
        </is>
      </c>
      <c r="B43" t="inlineStr">
        <is>
          <t>09:00</t>
        </is>
      </c>
      <c r="C43" t="inlineStr">
        <is>
          <t>rupiah dollar</t>
        </is>
      </c>
      <c r="D43" t="inlineStr">
        <is>
          <t>Aksi Mogok Pedagang Daging Sapi Magelang Berlanjut Hari Ini</t>
        </is>
      </c>
      <c r="E43" t="inlineStr">
        <is>
          <t>NETRAL</t>
        </is>
      </c>
      <c r="F43" t="n">
        <v>0</v>
      </c>
      <c r="G43" t="inlineStr">
        <is>
          <t>detik.com</t>
        </is>
      </c>
    </row>
    <row r="44">
      <c r="A44" t="inlineStr">
        <is>
          <t>2026-06-24</t>
        </is>
      </c>
      <c r="B44" t="inlineStr">
        <is>
          <t>09:00</t>
        </is>
      </c>
      <c r="C44" t="inlineStr">
        <is>
          <t>rupiah dollar</t>
        </is>
      </c>
      <c r="D44" t="inlineStr">
        <is>
          <t>Said Abdullah soal Harga Minyak Dunia Turun: Tekanan Fiskal RI Berkurang</t>
        </is>
      </c>
      <c r="E44" t="inlineStr">
        <is>
          <t>NEGATIF</t>
        </is>
      </c>
      <c r="F44" t="n">
        <v>-0.65</v>
      </c>
      <c r="G44" t="inlineStr">
        <is>
          <t>detik.com</t>
        </is>
      </c>
    </row>
    <row r="45">
      <c r="A45" t="inlineStr">
        <is>
          <t>2026-06-24</t>
        </is>
      </c>
      <c r="B45" t="inlineStr">
        <is>
          <t>09:00</t>
        </is>
      </c>
      <c r="C45" t="inlineStr">
        <is>
          <t>rupiah dollar</t>
        </is>
      </c>
      <c r="D45" t="inlineStr">
        <is>
          <t>Rupiah Dihajar, Dolar AS Nyaris Rp 17.000</t>
        </is>
      </c>
      <c r="E45" t="inlineStr">
        <is>
          <t>NETRAL</t>
        </is>
      </c>
      <c r="F45" t="n">
        <v>0</v>
      </c>
      <c r="G45" t="inlineStr">
        <is>
          <t>detik.com</t>
        </is>
      </c>
    </row>
    <row r="46">
      <c r="A46" t="inlineStr">
        <is>
          <t>2026-06-24</t>
        </is>
      </c>
      <c r="B46" t="inlineStr">
        <is>
          <t>09:00</t>
        </is>
      </c>
      <c r="C46" t="inlineStr">
        <is>
          <t>rupiah dollar</t>
        </is>
      </c>
      <c r="D46" t="inlineStr">
        <is>
          <t>Nilai Rupiah Melemah, Kiriman TKI ke Kampung Bertambah</t>
        </is>
      </c>
      <c r="E46" t="inlineStr">
        <is>
          <t>NETRAL</t>
        </is>
      </c>
      <c r="F46" t="n">
        <v>0</v>
      </c>
      <c r="G46" t="inlineStr">
        <is>
          <t>detik.com</t>
        </is>
      </c>
    </row>
    <row r="47">
      <c r="A47" t="inlineStr">
        <is>
          <t>2026-06-24</t>
        </is>
      </c>
      <c r="B47" t="inlineStr">
        <is>
          <t>09:00</t>
        </is>
      </c>
      <c r="C47" t="inlineStr">
        <is>
          <t>ihsg bursa</t>
        </is>
      </c>
      <c r="D47" t="inlineStr">
        <is>
          <t>IHSG Turun 1,29% ke Level 6.037</t>
        </is>
      </c>
      <c r="E47" t="inlineStr">
        <is>
          <t>NEGATIF</t>
        </is>
      </c>
      <c r="F47" t="n">
        <v>-0.65</v>
      </c>
      <c r="G47" t="inlineStr">
        <is>
          <t>detik.com</t>
        </is>
      </c>
    </row>
    <row r="48">
      <c r="A48" t="inlineStr">
        <is>
          <t>2026-06-24</t>
        </is>
      </c>
      <c r="B48" t="inlineStr">
        <is>
          <t>09:00</t>
        </is>
      </c>
      <c r="C48" t="inlineStr">
        <is>
          <t>ihsg bursa</t>
        </is>
      </c>
      <c r="D48" t="inlineStr">
        <is>
          <t>JECX Masuki Masa Book Building, SONA Gelar Tender Wajib dan GPSO Tambah Modal</t>
        </is>
      </c>
      <c r="E48" t="inlineStr">
        <is>
          <t>POSITIF</t>
        </is>
      </c>
      <c r="F48" t="n">
        <v>0.65</v>
      </c>
      <c r="G48" t="inlineStr">
        <is>
          <t>detik.com</t>
        </is>
      </c>
    </row>
    <row r="49">
      <c r="A49" t="inlineStr">
        <is>
          <t>2026-06-24</t>
        </is>
      </c>
      <c r="B49" t="inlineStr">
        <is>
          <t>09:00</t>
        </is>
      </c>
      <c r="C49" t="inlineStr">
        <is>
          <t>ihsg bursa</t>
        </is>
      </c>
      <c r="D49" t="inlineStr">
        <is>
          <t>IHSG Nyaris Tinggalkan Level 6.000</t>
        </is>
      </c>
      <c r="E49" t="inlineStr">
        <is>
          <t>NETRAL</t>
        </is>
      </c>
      <c r="F49" t="n">
        <v>0</v>
      </c>
      <c r="G49" t="inlineStr">
        <is>
          <t>detik.com</t>
        </is>
      </c>
    </row>
    <row r="50">
      <c r="A50" t="inlineStr">
        <is>
          <t>2026-06-24</t>
        </is>
      </c>
      <c r="B50" t="inlineStr">
        <is>
          <t>09:00</t>
        </is>
      </c>
      <c r="C50" t="inlineStr">
        <is>
          <t>ihsg bursa</t>
        </is>
      </c>
      <c r="D50" t="inlineStr">
        <is>
          <t>Video: IHSG Anjlok 9% Usai Libur Lebaran, Langsung Trading Halt</t>
        </is>
      </c>
      <c r="E50" t="inlineStr">
        <is>
          <t>NEGATIF</t>
        </is>
      </c>
      <c r="F50" t="n">
        <v>-0.65</v>
      </c>
      <c r="G50" t="inlineStr">
        <is>
          <t>detik.com</t>
        </is>
      </c>
    </row>
    <row r="51">
      <c r="A51" t="inlineStr">
        <is>
          <t>2026-06-24</t>
        </is>
      </c>
      <c r="B51" t="inlineStr">
        <is>
          <t>09:00</t>
        </is>
      </c>
      <c r="C51" t="inlineStr">
        <is>
          <t>ihsg bursa</t>
        </is>
      </c>
      <c r="D51" t="inlineStr">
        <is>
          <t>EMMI Bidik Dana IPO Rp 269 Miliar, MDKA Siapkan Private Placement dan BIRD Tebar Dividen</t>
        </is>
      </c>
      <c r="E51" t="inlineStr">
        <is>
          <t>NETRAL</t>
        </is>
      </c>
      <c r="F51" t="n">
        <v>0</v>
      </c>
      <c r="G51" t="inlineStr">
        <is>
          <t>detik.com</t>
        </is>
      </c>
    </row>
    <row r="52">
      <c r="A52" t="inlineStr">
        <is>
          <t>2026-06-25</t>
        </is>
      </c>
      <c r="B52" t="inlineStr">
        <is>
          <t>09:00</t>
        </is>
      </c>
      <c r="C52" t="inlineStr">
        <is>
          <t>ekonomi indonesia</t>
        </is>
      </c>
      <c r="D52" t="inlineStr">
        <is>
          <t>Purbaya Dapat Gelar Profesor Usai Cari Utang di China</t>
        </is>
      </c>
      <c r="E52" t="inlineStr">
        <is>
          <t>NETRAL</t>
        </is>
      </c>
      <c r="F52" t="n">
        <v>0</v>
      </c>
      <c r="G52" t="inlineStr">
        <is>
          <t>detik.com</t>
        </is>
      </c>
    </row>
    <row r="53">
      <c r="A53" t="inlineStr">
        <is>
          <t>2026-06-25</t>
        </is>
      </c>
      <c r="B53" t="inlineStr">
        <is>
          <t>09:00</t>
        </is>
      </c>
      <c r="C53" t="inlineStr">
        <is>
          <t>ekonomi indonesia</t>
        </is>
      </c>
      <c r="D53" t="inlineStr">
        <is>
          <t>Tanggal 25 Juni 2026 Memperingati Apa? Ada Hari Asyura-HUT BJ Habibie</t>
        </is>
      </c>
      <c r="E53" t="inlineStr">
        <is>
          <t>NETRAL</t>
        </is>
      </c>
      <c r="F53" t="n">
        <v>0</v>
      </c>
      <c r="G53" t="inlineStr">
        <is>
          <t>detik.com</t>
        </is>
      </c>
    </row>
    <row r="54">
      <c r="A54" t="inlineStr">
        <is>
          <t>2026-06-25</t>
        </is>
      </c>
      <c r="B54" t="inlineStr">
        <is>
          <t>09:00</t>
        </is>
      </c>
      <c r="C54" t="inlineStr">
        <is>
          <t>ekonomi indonesia</t>
        </is>
      </c>
      <c r="D54" t="inlineStr">
        <is>
          <t>MUI Sebut Fatherless Picu LGBT di Lingkungan Keluarga</t>
        </is>
      </c>
      <c r="E54" t="inlineStr">
        <is>
          <t>NETRAL</t>
        </is>
      </c>
      <c r="F54" t="n">
        <v>0</v>
      </c>
      <c r="G54" t="inlineStr">
        <is>
          <t>detik.com</t>
        </is>
      </c>
    </row>
    <row r="55">
      <c r="A55" t="inlineStr">
        <is>
          <t>2026-06-25</t>
        </is>
      </c>
      <c r="B55" t="inlineStr">
        <is>
          <t>09:00</t>
        </is>
      </c>
      <c r="C55" t="inlineStr">
        <is>
          <t>ekonomi indonesia</t>
        </is>
      </c>
      <c r="D55" t="inlineStr">
        <is>
          <t>Video: Respons Luhut soal Prabowo Heran Ekonomi Tumbuh, tapi Kemiskinan Naik</t>
        </is>
      </c>
      <c r="E55" t="inlineStr">
        <is>
          <t>NETRAL</t>
        </is>
      </c>
      <c r="F55" t="n">
        <v>0</v>
      </c>
      <c r="G55" t="inlineStr">
        <is>
          <t>detik.com</t>
        </is>
      </c>
    </row>
    <row r="56">
      <c r="A56" t="inlineStr">
        <is>
          <t>2026-06-25</t>
        </is>
      </c>
      <c r="B56" t="inlineStr">
        <is>
          <t>09:00</t>
        </is>
      </c>
      <c r="C56" t="inlineStr">
        <is>
          <t>ekonomi indonesia</t>
        </is>
      </c>
      <c r="D56" t="inlineStr">
        <is>
          <t>Video: Momen Purbaya Lesehan Paparkan Kondisi Fiskal RI</t>
        </is>
      </c>
      <c r="E56" t="inlineStr">
        <is>
          <t>NETRAL</t>
        </is>
      </c>
      <c r="F56" t="n">
        <v>0</v>
      </c>
      <c r="G56" t="inlineStr">
        <is>
          <t>detik.com</t>
        </is>
      </c>
    </row>
    <row r="57">
      <c r="A57" t="inlineStr">
        <is>
          <t>2026-06-25</t>
        </is>
      </c>
      <c r="B57" t="inlineStr">
        <is>
          <t>09:00</t>
        </is>
      </c>
      <c r="C57" t="inlineStr">
        <is>
          <t>harga pangan</t>
        </is>
      </c>
      <c r="D57" t="inlineStr">
        <is>
          <t>Keluh Kesah Petani Jagung di NTB Kena Banyak Pajak</t>
        </is>
      </c>
      <c r="E57" t="inlineStr">
        <is>
          <t>NETRAL</t>
        </is>
      </c>
      <c r="F57" t="n">
        <v>0</v>
      </c>
      <c r="G57" t="inlineStr">
        <is>
          <t>detik.com</t>
        </is>
      </c>
    </row>
    <row r="58">
      <c r="A58" t="inlineStr">
        <is>
          <t>2026-06-25</t>
        </is>
      </c>
      <c r="B58" t="inlineStr">
        <is>
          <t>09:00</t>
        </is>
      </c>
      <c r="C58" t="inlineStr">
        <is>
          <t>harga pangan</t>
        </is>
      </c>
      <c r="D58" t="inlineStr">
        <is>
          <t>Dipajaki Bulog, Petani Jagung NTB Ngadu ke Iqbal</t>
        </is>
      </c>
      <c r="E58" t="inlineStr">
        <is>
          <t>NETRAL</t>
        </is>
      </c>
      <c r="F58" t="n">
        <v>0</v>
      </c>
      <c r="G58" t="inlineStr">
        <is>
          <t>detik.com</t>
        </is>
      </c>
    </row>
    <row r="59">
      <c r="A59" t="inlineStr">
        <is>
          <t>2026-06-25</t>
        </is>
      </c>
      <c r="B59" t="inlineStr">
        <is>
          <t>09:00</t>
        </is>
      </c>
      <c r="C59" t="inlineStr">
        <is>
          <t>harga pangan</t>
        </is>
      </c>
      <c r="D59" t="inlineStr">
        <is>
          <t>Prof Rycko Amelza: Data BPS RI Impor Jagung Sejak 1973 dan 2026 Setop, Polri Buat Sejarah</t>
        </is>
      </c>
      <c r="E59" t="inlineStr">
        <is>
          <t>NETRAL</t>
        </is>
      </c>
      <c r="F59" t="n">
        <v>0</v>
      </c>
      <c r="G59" t="inlineStr">
        <is>
          <t>detik.com</t>
        </is>
      </c>
    </row>
    <row r="60">
      <c r="A60" t="inlineStr">
        <is>
          <t>2026-06-25</t>
        </is>
      </c>
      <c r="B60" t="inlineStr">
        <is>
          <t>09:00</t>
        </is>
      </c>
      <c r="C60" t="inlineStr">
        <is>
          <t>harga pangan</t>
        </is>
      </c>
      <c r="D60" t="inlineStr">
        <is>
          <t>Video Cek Harga Pangan di Pasar Palmerah, Zulhas: Cabai Turun Jauh</t>
        </is>
      </c>
      <c r="E60" t="inlineStr">
        <is>
          <t>NEGATIF</t>
        </is>
      </c>
      <c r="F60" t="n">
        <v>-0.8</v>
      </c>
      <c r="G60" t="inlineStr">
        <is>
          <t>detik.com</t>
        </is>
      </c>
    </row>
    <row r="61">
      <c r="A61" t="inlineStr">
        <is>
          <t>2026-06-25</t>
        </is>
      </c>
      <c r="B61" t="inlineStr">
        <is>
          <t>09:00</t>
        </is>
      </c>
      <c r="C61" t="inlineStr">
        <is>
          <t>harga pangan</t>
        </is>
      </c>
      <c r="D61" t="inlineStr">
        <is>
          <t>Video: Jelang Ramadan, Harga Bahan Pangan Mulai Naik, Yuk Intip Harganya!</t>
        </is>
      </c>
      <c r="E61" t="inlineStr">
        <is>
          <t>POSITIF</t>
        </is>
      </c>
      <c r="F61" t="n">
        <v>0.65</v>
      </c>
      <c r="G61" t="inlineStr">
        <is>
          <t>detik.com</t>
        </is>
      </c>
    </row>
    <row r="62">
      <c r="A62" t="inlineStr">
        <is>
          <t>2026-06-25</t>
        </is>
      </c>
      <c r="B62" t="inlineStr">
        <is>
          <t>09:00</t>
        </is>
      </c>
      <c r="C62" t="inlineStr">
        <is>
          <t>inflasi indonesia</t>
        </is>
      </c>
      <c r="D62" t="inlineStr">
        <is>
          <t>Harga Minyak Dunia Melambung, Begini Dampaknya ke Investasi</t>
        </is>
      </c>
      <c r="E62" t="inlineStr">
        <is>
          <t>NETRAL</t>
        </is>
      </c>
      <c r="F62" t="n">
        <v>0</v>
      </c>
      <c r="G62" t="inlineStr">
        <is>
          <t>detik.com</t>
        </is>
      </c>
    </row>
    <row r="63">
      <c r="A63" t="inlineStr">
        <is>
          <t>2026-06-25</t>
        </is>
      </c>
      <c r="B63" t="inlineStr">
        <is>
          <t>09:00</t>
        </is>
      </c>
      <c r="C63" t="inlineStr">
        <is>
          <t>inflasi indonesia</t>
        </is>
      </c>
      <c r="D63" t="inlineStr">
        <is>
          <t>Mengurai Anomali Ekonomi yang Dipertanyakan Prabowo</t>
        </is>
      </c>
      <c r="E63" t="inlineStr">
        <is>
          <t>NETRAL</t>
        </is>
      </c>
      <c r="F63" t="n">
        <v>0</v>
      </c>
      <c r="G63" t="inlineStr">
        <is>
          <t>detik.com</t>
        </is>
      </c>
    </row>
    <row r="64">
      <c r="A64" t="inlineStr">
        <is>
          <t>2026-06-25</t>
        </is>
      </c>
      <c r="B64" t="inlineStr">
        <is>
          <t>09:00</t>
        </is>
      </c>
      <c r="C64" t="inlineStr">
        <is>
          <t>inflasi indonesia</t>
        </is>
      </c>
      <c r="D64" t="inlineStr">
        <is>
          <t>Appi Kenalkan Potensi Makassar ke Investor Lewat Forum Bisnis IGS 2026</t>
        </is>
      </c>
      <c r="E64" t="inlineStr">
        <is>
          <t>NETRAL</t>
        </is>
      </c>
      <c r="F64" t="n">
        <v>0</v>
      </c>
      <c r="G64" t="inlineStr">
        <is>
          <t>detik.com</t>
        </is>
      </c>
    </row>
    <row r="65">
      <c r="A65" t="inlineStr">
        <is>
          <t>2026-06-25</t>
        </is>
      </c>
      <c r="B65" t="inlineStr">
        <is>
          <t>09:00</t>
        </is>
      </c>
      <c r="C65" t="inlineStr">
        <is>
          <t>inflasi indonesia</t>
        </is>
      </c>
      <c r="D65" t="inlineStr">
        <is>
          <t>Video: 3 Provinsi Terdampak Bencana di Sumatera Alami Inflasi</t>
        </is>
      </c>
      <c r="E65" t="inlineStr">
        <is>
          <t>NEGATIF</t>
        </is>
      </c>
      <c r="F65" t="n">
        <v>-0.95</v>
      </c>
      <c r="G65" t="inlineStr">
        <is>
          <t>detik.com</t>
        </is>
      </c>
    </row>
    <row r="66">
      <c r="A66" t="inlineStr">
        <is>
          <t>2026-06-25</t>
        </is>
      </c>
      <c r="B66" t="inlineStr">
        <is>
          <t>09:00</t>
        </is>
      </c>
      <c r="C66" t="inlineStr">
        <is>
          <t>inflasi indonesia</t>
        </is>
      </c>
      <c r="D66" t="inlineStr">
        <is>
          <t>Kemendagri Apresiasi Pemda Berprestasi di Papua, Dorong Peningkatan Kinerja</t>
        </is>
      </c>
      <c r="E66" t="inlineStr">
        <is>
          <t>NETRAL</t>
        </is>
      </c>
      <c r="F66" t="n">
        <v>0</v>
      </c>
      <c r="G66" t="inlineStr">
        <is>
          <t>detik.com</t>
        </is>
      </c>
    </row>
    <row r="67">
      <c r="A67" t="inlineStr">
        <is>
          <t>2026-06-25</t>
        </is>
      </c>
      <c r="B67" t="inlineStr">
        <is>
          <t>09:00</t>
        </is>
      </c>
      <c r="C67" t="inlineStr">
        <is>
          <t>rupiah dollar</t>
        </is>
      </c>
      <c r="D67" t="inlineStr">
        <is>
          <t>Harga Sparepart Mahal Bikin Bengkel Sepi, Montir Ngeluh Tip Berkurang</t>
        </is>
      </c>
      <c r="E67" t="inlineStr">
        <is>
          <t>NETRAL</t>
        </is>
      </c>
      <c r="F67" t="n">
        <v>0</v>
      </c>
      <c r="G67" t="inlineStr">
        <is>
          <t>detik.com</t>
        </is>
      </c>
    </row>
    <row r="68">
      <c r="A68" t="inlineStr">
        <is>
          <t>2026-06-25</t>
        </is>
      </c>
      <c r="B68" t="inlineStr">
        <is>
          <t>09:00</t>
        </is>
      </c>
      <c r="C68" t="inlineStr">
        <is>
          <t>rupiah dollar</t>
        </is>
      </c>
      <c r="D68" t="inlineStr">
        <is>
          <t>Aksi Mogok Pedagang Daging Sapi Magelang Berlanjut Hari Ini</t>
        </is>
      </c>
      <c r="E68" t="inlineStr">
        <is>
          <t>NETRAL</t>
        </is>
      </c>
      <c r="F68" t="n">
        <v>0</v>
      </c>
      <c r="G68" t="inlineStr">
        <is>
          <t>detik.com</t>
        </is>
      </c>
    </row>
    <row r="69">
      <c r="A69" t="inlineStr">
        <is>
          <t>2026-06-25</t>
        </is>
      </c>
      <c r="B69" t="inlineStr">
        <is>
          <t>09:00</t>
        </is>
      </c>
      <c r="C69" t="inlineStr">
        <is>
          <t>rupiah dollar</t>
        </is>
      </c>
      <c r="D69" t="inlineStr">
        <is>
          <t>Said Abdullah soal Harga Minyak Dunia Turun: Tekanan Fiskal RI Berkurang</t>
        </is>
      </c>
      <c r="E69" t="inlineStr">
        <is>
          <t>NEGATIF</t>
        </is>
      </c>
      <c r="F69" t="n">
        <v>-0.65</v>
      </c>
      <c r="G69" t="inlineStr">
        <is>
          <t>detik.com</t>
        </is>
      </c>
    </row>
    <row r="70">
      <c r="A70" t="inlineStr">
        <is>
          <t>2026-06-25</t>
        </is>
      </c>
      <c r="B70" t="inlineStr">
        <is>
          <t>09:00</t>
        </is>
      </c>
      <c r="C70" t="inlineStr">
        <is>
          <t>rupiah dollar</t>
        </is>
      </c>
      <c r="D70" t="inlineStr">
        <is>
          <t>Rupiah Dihajar, Dolar AS Nyaris Rp 17.000</t>
        </is>
      </c>
      <c r="E70" t="inlineStr">
        <is>
          <t>NETRAL</t>
        </is>
      </c>
      <c r="F70" t="n">
        <v>0</v>
      </c>
      <c r="G70" t="inlineStr">
        <is>
          <t>detik.com</t>
        </is>
      </c>
    </row>
    <row r="71">
      <c r="A71" t="inlineStr">
        <is>
          <t>2026-06-25</t>
        </is>
      </c>
      <c r="B71" t="inlineStr">
        <is>
          <t>09:00</t>
        </is>
      </c>
      <c r="C71" t="inlineStr">
        <is>
          <t>rupiah dollar</t>
        </is>
      </c>
      <c r="D71" t="inlineStr">
        <is>
          <t>Nilai Rupiah Melemah, Kiriman TKI ke Kampung Bertambah</t>
        </is>
      </c>
      <c r="E71" t="inlineStr">
        <is>
          <t>NETRAL</t>
        </is>
      </c>
      <c r="F71" t="n">
        <v>0</v>
      </c>
      <c r="G71" t="inlineStr">
        <is>
          <t>detik.com</t>
        </is>
      </c>
    </row>
    <row r="72">
      <c r="A72" t="inlineStr">
        <is>
          <t>2026-06-25</t>
        </is>
      </c>
      <c r="B72" t="inlineStr">
        <is>
          <t>09:00</t>
        </is>
      </c>
      <c r="C72" t="inlineStr">
        <is>
          <t>ihsg bursa</t>
        </is>
      </c>
      <c r="D72" t="inlineStr">
        <is>
          <t>Biang Kerok IHSG Anjlok 3,56% Meski RI Tetap di Emerging Market</t>
        </is>
      </c>
      <c r="E72" t="inlineStr">
        <is>
          <t>NEGATIF</t>
        </is>
      </c>
      <c r="F72" t="n">
        <v>-0.65</v>
      </c>
      <c r="G72" t="inlineStr">
        <is>
          <t>detik.com</t>
        </is>
      </c>
    </row>
    <row r="73">
      <c r="A73" t="inlineStr">
        <is>
          <t>2026-06-25</t>
        </is>
      </c>
      <c r="B73" t="inlineStr">
        <is>
          <t>09:00</t>
        </is>
      </c>
      <c r="C73" t="inlineStr">
        <is>
          <t>ihsg bursa</t>
        </is>
      </c>
      <c r="D73" t="inlineStr">
        <is>
          <t>IHSG Balik Arah ke Zona Merah, Saham Bank Kompak Anjlok</t>
        </is>
      </c>
      <c r="E73" t="inlineStr">
        <is>
          <t>NEGATIF</t>
        </is>
      </c>
      <c r="F73" t="n">
        <v>-0.8</v>
      </c>
      <c r="G73" t="inlineStr">
        <is>
          <t>detik.com</t>
        </is>
      </c>
    </row>
    <row r="74">
      <c r="A74" t="inlineStr">
        <is>
          <t>2026-06-25</t>
        </is>
      </c>
      <c r="B74" t="inlineStr">
        <is>
          <t>09:00</t>
        </is>
      </c>
      <c r="C74" t="inlineStr">
        <is>
          <t>ihsg bursa</t>
        </is>
      </c>
      <c r="D74" t="inlineStr">
        <is>
          <t>Video: IHSG Anjlok 9% Usai Libur Lebaran, Langsung Trading Halt</t>
        </is>
      </c>
      <c r="E74" t="inlineStr">
        <is>
          <t>NEGATIF</t>
        </is>
      </c>
      <c r="F74" t="n">
        <v>-0.65</v>
      </c>
      <c r="G74" t="inlineStr">
        <is>
          <t>detik.com</t>
        </is>
      </c>
    </row>
    <row r="75">
      <c r="A75" t="inlineStr">
        <is>
          <t>2026-06-25</t>
        </is>
      </c>
      <c r="B75" t="inlineStr">
        <is>
          <t>09:00</t>
        </is>
      </c>
      <c r="C75" t="inlineStr">
        <is>
          <t>ihsg bursa</t>
        </is>
      </c>
      <c r="D75" t="inlineStr">
        <is>
          <t>RANS Tawarkan Saham Perdana, dan ESSA Bagikan Dividen Rp 895 Miliar</t>
        </is>
      </c>
      <c r="E75" t="inlineStr">
        <is>
          <t>NETRAL</t>
        </is>
      </c>
      <c r="F75" t="n">
        <v>0</v>
      </c>
      <c r="G75" t="inlineStr">
        <is>
          <t>detik.com</t>
        </is>
      </c>
    </row>
    <row r="76">
      <c r="A76" t="inlineStr">
        <is>
          <t>2026-06-25</t>
        </is>
      </c>
      <c r="B76" t="inlineStr">
        <is>
          <t>09:10</t>
        </is>
      </c>
      <c r="C76" t="inlineStr">
        <is>
          <t>ekonomi indonesia</t>
        </is>
      </c>
      <c r="D76" t="inlineStr">
        <is>
          <t>Wacana Program MBG Adopsi AI hingga Disalurkan untuk Penderita TBC</t>
        </is>
      </c>
      <c r="E76" t="inlineStr">
        <is>
          <t>NETRAL</t>
        </is>
      </c>
      <c r="F76" t="n">
        <v>0</v>
      </c>
      <c r="G76" t="inlineStr">
        <is>
          <t>detik.com</t>
        </is>
      </c>
    </row>
    <row r="77">
      <c r="A77" t="inlineStr">
        <is>
          <t>2026-06-25</t>
        </is>
      </c>
      <c r="B77" t="inlineStr">
        <is>
          <t>09:10</t>
        </is>
      </c>
      <c r="C77" t="inlineStr">
        <is>
          <t>ihsg bursa</t>
        </is>
      </c>
      <c r="D77" t="inlineStr">
        <is>
          <t>OJK soal Pengumuman MSCI: Sesuai Harapan</t>
        </is>
      </c>
      <c r="E77" t="inlineStr">
        <is>
          <t>NETRAL</t>
        </is>
      </c>
      <c r="F77" t="n">
        <v>0</v>
      </c>
      <c r="G77" t="inlineStr">
        <is>
          <t>detik.com</t>
        </is>
      </c>
    </row>
    <row r="78">
      <c r="A78" t="inlineStr">
        <is>
          <t>2026-06-25</t>
        </is>
      </c>
      <c r="B78" t="inlineStr">
        <is>
          <t>09:18</t>
        </is>
      </c>
      <c r="C78" t="inlineStr">
        <is>
          <t>ekonomi indonesia</t>
        </is>
      </c>
      <c r="D78" t="inlineStr">
        <is>
          <t>Ada Pertukaran Budaya bagi Guru ke Jepang, Yuk Perluas Wawasan!</t>
        </is>
      </c>
      <c r="E78" t="inlineStr">
        <is>
          <t>NETRAL</t>
        </is>
      </c>
      <c r="F78" t="n">
        <v>0</v>
      </c>
      <c r="G78" t="inlineStr">
        <is>
          <t>detik.com</t>
        </is>
      </c>
    </row>
    <row r="79">
      <c r="A79" t="inlineStr">
        <is>
          <t>2026-06-26</t>
        </is>
      </c>
      <c r="B79" t="inlineStr">
        <is>
          <t>09:00</t>
        </is>
      </c>
      <c r="C79" t="inlineStr">
        <is>
          <t>ekonomi indonesia</t>
        </is>
      </c>
      <c r="D79" t="inlineStr">
        <is>
          <t>NasDem: Prabowo Sebenarnya Sudah Tahu Siapa Bohir dari Semua Kegaduhan</t>
        </is>
      </c>
      <c r="E79" t="inlineStr">
        <is>
          <t>NETRAL</t>
        </is>
      </c>
      <c r="F79" t="n">
        <v>0</v>
      </c>
      <c r="G79" t="inlineStr">
        <is>
          <t>detik.com</t>
        </is>
      </c>
    </row>
    <row r="80">
      <c r="A80" t="inlineStr">
        <is>
          <t>2026-06-26</t>
        </is>
      </c>
      <c r="B80" t="inlineStr">
        <is>
          <t>09:00</t>
        </is>
      </c>
      <c r="C80" t="inlineStr">
        <is>
          <t>ekonomi indonesia</t>
        </is>
      </c>
      <c r="D80" t="inlineStr">
        <is>
          <t>Viral Dari Iuran Rp 2.000/Hari, Warga Kampung di Yogya Ini Renovasi 165 Rumah</t>
        </is>
      </c>
      <c r="E80" t="inlineStr">
        <is>
          <t>NETRAL</t>
        </is>
      </c>
      <c r="F80" t="n">
        <v>0</v>
      </c>
      <c r="G80" t="inlineStr">
        <is>
          <t>detik.com</t>
        </is>
      </c>
    </row>
    <row r="81">
      <c r="A81" t="inlineStr">
        <is>
          <t>2026-06-26</t>
        </is>
      </c>
      <c r="B81" t="inlineStr">
        <is>
          <t>09:00</t>
        </is>
      </c>
      <c r="C81" t="inlineStr">
        <is>
          <t>ekonomi indonesia</t>
        </is>
      </c>
      <c r="D81" t="inlineStr">
        <is>
          <t>Hari Pelaut Sedunia, Pelindo Dukung Potensi Ekonomi di Selat Malaka</t>
        </is>
      </c>
      <c r="E81" t="inlineStr">
        <is>
          <t>NETRAL</t>
        </is>
      </c>
      <c r="F81" t="n">
        <v>0</v>
      </c>
      <c r="G81" t="inlineStr">
        <is>
          <t>detik.com</t>
        </is>
      </c>
    </row>
    <row r="82">
      <c r="A82" t="inlineStr">
        <is>
          <t>2026-06-27</t>
        </is>
      </c>
      <c r="B82" t="inlineStr">
        <is>
          <t>20:29</t>
        </is>
      </c>
      <c r="C82" t="inlineStr">
        <is>
          <t>berita ekonomi</t>
        </is>
      </c>
      <c r="D82" t="inlineStr">
        <is>
          <t>detikFinance - Berita Ekonomi Bisnis, dan Investasi Hari Ini</t>
        </is>
      </c>
      <c r="E82" t="inlineStr">
        <is>
          <t>NETRAL</t>
        </is>
      </c>
      <c r="F82" t="n">
        <v>0</v>
      </c>
      <c r="G82" t="inlineStr">
        <is>
          <t>detik finance</t>
        </is>
      </c>
    </row>
    <row r="83">
      <c r="A83" t="inlineStr">
        <is>
          <t>2026-06-27</t>
        </is>
      </c>
      <c r="B83" t="inlineStr">
        <is>
          <t>20:29</t>
        </is>
      </c>
      <c r="C83" t="inlineStr">
        <is>
          <t>berita ekonomi</t>
        </is>
      </c>
      <c r="D8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83" t="inlineStr">
        <is>
          <t>NETRAL</t>
        </is>
      </c>
      <c r="F83" t="n">
        <v>0</v>
      </c>
      <c r="G83" t="inlineStr">
        <is>
          <t>detik finance</t>
        </is>
      </c>
    </row>
    <row r="84">
      <c r="A84" t="inlineStr">
        <is>
          <t>2026-06-27</t>
        </is>
      </c>
      <c r="B84" t="inlineStr">
        <is>
          <t>20:29</t>
        </is>
      </c>
      <c r="C84" t="inlineStr">
        <is>
          <t>berita ekonomi</t>
        </is>
      </c>
      <c r="D84" t="inlineStr">
        <is>
          <t>[Trump Murka! AS Serang Iran Lagi](https://finance.detik.com/berita-ekonomi-bisnis/d-8549337/trump-murka-as-serang-iran-lagi)</t>
        </is>
      </c>
      <c r="E84" t="inlineStr">
        <is>
          <t>NETRAL</t>
        </is>
      </c>
      <c r="F84" t="n">
        <v>0</v>
      </c>
      <c r="G84" t="inlineStr">
        <is>
          <t>detik finance</t>
        </is>
      </c>
    </row>
    <row r="85">
      <c r="A85" t="inlineStr">
        <is>
          <t>2026-06-27</t>
        </is>
      </c>
      <c r="B85" t="inlineStr">
        <is>
          <t>20:29</t>
        </is>
      </c>
      <c r="C85" t="inlineStr">
        <is>
          <t>berita ekonomi</t>
        </is>
      </c>
      <c r="D85" t="inlineStr">
        <is>
          <t>[Terungkap Kondisi Pasokan Batu Bara PLN](https://finance.detik.com/energi/d-8549000/terungkap-kondisi-pasokan-batu-bara-pln)</t>
        </is>
      </c>
      <c r="E85" t="inlineStr">
        <is>
          <t>NETRAL</t>
        </is>
      </c>
      <c r="F85" t="n">
        <v>0</v>
      </c>
      <c r="G85" t="inlineStr">
        <is>
          <t>detik finance</t>
        </is>
      </c>
    </row>
    <row r="86">
      <c r="A86" t="inlineStr">
        <is>
          <t>2026-06-27</t>
        </is>
      </c>
      <c r="B86" t="inlineStr">
        <is>
          <t>20:29</t>
        </is>
      </c>
      <c r="C86" t="inlineStr">
        <is>
          <t>berita ekonomi</t>
        </is>
      </c>
      <c r="D86" t="inlineStr">
        <is>
          <t>[Duit Jumbo dari AIIB China yang Kata Purbaya Bukan Utang](https://finance.detik.com/berita-ekonomi-bisnis/d-8549025/duit-jumbo-dari-aiib-china-yang-kata-purbaya-bukan-utang)</t>
        </is>
      </c>
      <c r="E86" t="inlineStr">
        <is>
          <t>NETRAL</t>
        </is>
      </c>
      <c r="F86" t="n">
        <v>0</v>
      </c>
      <c r="G86" t="inlineStr">
        <is>
          <t>detik finance</t>
        </is>
      </c>
    </row>
    <row r="87">
      <c r="A87" t="inlineStr">
        <is>
          <t>2026-06-27</t>
        </is>
      </c>
      <c r="B87" t="inlineStr">
        <is>
          <t>20:29</t>
        </is>
      </c>
      <c r="C87" t="inlineStr">
        <is>
          <t>berita ekonomi</t>
        </is>
      </c>
      <c r="D87" t="inlineStr">
        <is>
          <t>[Rute MRT Lebak Bulus-Serpong Masih Rahasia demi Hindari Calo Tanah](https://finance.detik.com/infrastruktur/d-8549184/rute-mrt-lebak-bulus-serpong-masih-rahasia-demi-hindari-calo-tanah)</t>
        </is>
      </c>
      <c r="E87" t="inlineStr">
        <is>
          <t>NETRAL</t>
        </is>
      </c>
      <c r="F87" t="n">
        <v>0</v>
      </c>
      <c r="G87" t="inlineStr">
        <is>
          <t>detik finance</t>
        </is>
      </c>
    </row>
    <row r="88">
      <c r="A88" t="inlineStr">
        <is>
          <t>2026-06-27</t>
        </is>
      </c>
      <c r="B88" t="inlineStr">
        <is>
          <t>20:29</t>
        </is>
      </c>
      <c r="C88" t="inlineStr">
        <is>
          <t>berita ekonomi</t>
        </is>
      </c>
      <c r="D88" t="inlineStr">
        <is>
          <t>[Stok Batu Bara PLN Aman, ESDM Buka Lagi Keran Ekspor](https://finance.detik.com/energi/d-8549352/stok-batu-bara-pln-aman-esdm-buka-lagi-keran-ekspor)</t>
        </is>
      </c>
      <c r="E88" t="inlineStr">
        <is>
          <t>POSITIF</t>
        </is>
      </c>
      <c r="F88" t="n">
        <v>0.65</v>
      </c>
      <c r="G88" t="inlineStr">
        <is>
          <t>detik finance</t>
        </is>
      </c>
    </row>
    <row r="89">
      <c r="A89" t="inlineStr">
        <is>
          <t>2026-06-27</t>
        </is>
      </c>
      <c r="B89" t="inlineStr">
        <is>
          <t>20:29</t>
        </is>
      </c>
      <c r="C89" t="inlineStr">
        <is>
          <t>berita ekonomi</t>
        </is>
      </c>
      <c r="D89" t="inlineStr">
        <is>
          <t>[Ekspor Batu Bara Sempat Ditahan demi Pasokan ke PLN](https://finance.detik.com/energi/d-8548667/ekspor-batu-bara-sempat-ditahan-demi-pasokan-ke-pln)</t>
        </is>
      </c>
      <c r="E89" t="inlineStr">
        <is>
          <t>NETRAL</t>
        </is>
      </c>
      <c r="F89" t="n">
        <v>0</v>
      </c>
      <c r="G89" t="inlineStr">
        <is>
          <t>detik finance</t>
        </is>
      </c>
    </row>
    <row r="90">
      <c r="A90" t="inlineStr">
        <is>
          <t>2026-06-27</t>
        </is>
      </c>
      <c r="B90" t="inlineStr">
        <is>
          <t>20:29</t>
        </is>
      </c>
      <c r="C90" t="inlineStr">
        <is>
          <t>berita ekonomi</t>
        </is>
      </c>
      <c r="D90" t="inlineStr">
        <is>
          <t>[Beras IR. III (IR 64)](https://finance.detik.com/info-pangan/jakarta/beras-ir-iii-ir-64)</t>
        </is>
      </c>
      <c r="E90" t="inlineStr">
        <is>
          <t>NETRAL</t>
        </is>
      </c>
      <c r="F90" t="n">
        <v>0</v>
      </c>
      <c r="G90" t="inlineStr">
        <is>
          <t>detik finance</t>
        </is>
      </c>
    </row>
    <row r="91">
      <c r="A91" t="inlineStr">
        <is>
          <t>2026-06-27</t>
        </is>
      </c>
      <c r="B91" t="inlineStr">
        <is>
          <t>20:29</t>
        </is>
      </c>
      <c r="C91" t="inlineStr">
        <is>
          <t>berita ekonomi</t>
        </is>
      </c>
      <c r="D91" t="inlineStr">
        <is>
          <t>[Cabe Merah Keriting](https://finance.detik.com/info-pangan/jakarta/cabe-merah-keriting)</t>
        </is>
      </c>
      <c r="E91" t="inlineStr">
        <is>
          <t>NETRAL</t>
        </is>
      </c>
      <c r="F91" t="n">
        <v>0</v>
      </c>
      <c r="G91" t="inlineStr">
        <is>
          <t>detik finance</t>
        </is>
      </c>
    </row>
    <row r="92">
      <c r="A92" t="inlineStr">
        <is>
          <t>2026-06-27</t>
        </is>
      </c>
      <c r="B92" t="inlineStr">
        <is>
          <t>20:29</t>
        </is>
      </c>
      <c r="C92" t="inlineStr">
        <is>
          <t>berita ekonomi</t>
        </is>
      </c>
      <c r="D92" t="inlineStr">
        <is>
          <t>[Daging Sapi Murni (Semur)](https://finance.detik.com/info-pangan/jakarta/daging-sapi-murni-semur)</t>
        </is>
      </c>
      <c r="E92" t="inlineStr">
        <is>
          <t>NETRAL</t>
        </is>
      </c>
      <c r="F92" t="n">
        <v>0</v>
      </c>
      <c r="G92" t="inlineStr">
        <is>
          <t>detik finance</t>
        </is>
      </c>
    </row>
    <row r="93">
      <c r="A93" t="inlineStr">
        <is>
          <t>2026-06-27</t>
        </is>
      </c>
      <c r="B93" t="inlineStr">
        <is>
          <t>20:29</t>
        </is>
      </c>
      <c r="C93" t="inlineStr">
        <is>
          <t>berita ekonomi</t>
        </is>
      </c>
      <c r="D93" t="inlineStr">
        <is>
          <t>[Beli TV LED 50" UHD Smart di Transmart Full Day Sale Diskonnya Jutaan](https://finance.detik.com/berita-ekonomi-bisnis/d-8549706/beli-tv-led-50-uhd-smart-di-transmart-full-day-sale-diskonnya-jutaan)</t>
        </is>
      </c>
      <c r="E93" t="inlineStr">
        <is>
          <t>POSITIF</t>
        </is>
      </c>
      <c r="F93" t="n">
        <v>0.402</v>
      </c>
      <c r="G93" t="inlineStr">
        <is>
          <t>detik finance</t>
        </is>
      </c>
    </row>
    <row r="94">
      <c r="A94" t="inlineStr">
        <is>
          <t>2026-06-27</t>
        </is>
      </c>
      <c r="B94" t="inlineStr">
        <is>
          <t>20:29</t>
        </is>
      </c>
      <c r="C94" t="inlineStr">
        <is>
          <t>berita ekonomi</t>
        </is>
      </c>
      <c r="D94" t="inlineStr">
        <is>
          <t>[Puncak El Nino di Depan Mata, Pemerintah Pede Stok Beras Aman hingga Mei 2027](https://finance.detik.com/berita-ekonomi-bisnis/d-8549545/puncak-el-nino-di-depan-mata-pemerintah-pede-stok-beras-aman-hingga-mei-2027)</t>
        </is>
      </c>
      <c r="E94" t="inlineStr">
        <is>
          <t>POSITIF</t>
        </is>
      </c>
      <c r="F94" t="n">
        <v>0.65</v>
      </c>
      <c r="G94" t="inlineStr">
        <is>
          <t>detik finance</t>
        </is>
      </c>
    </row>
    <row r="95">
      <c r="A95" t="inlineStr">
        <is>
          <t>2026-06-27</t>
        </is>
      </c>
      <c r="B95" t="inlineStr">
        <is>
          <t>20:29</t>
        </is>
      </c>
      <c r="C95" t="inlineStr">
        <is>
          <t>berita ekonomi</t>
        </is>
      </c>
      <c r="D95" t="inlineStr">
        <is>
          <t>[Transmart Full Day Sale: Harga Sepeda Anak Cuma Rp 1 Jutaan!](https://finance.detik.com/berita-ekonomi-bisnis/d-8549696/transmart-full-day-sale-harga-sepeda-anak-cuma-rp-1-jutaan)</t>
        </is>
      </c>
      <c r="E95" t="inlineStr">
        <is>
          <t>NETRAL</t>
        </is>
      </c>
      <c r="F95" t="n">
        <v>0</v>
      </c>
      <c r="G95" t="inlineStr">
        <is>
          <t>detik finance</t>
        </is>
      </c>
    </row>
    <row r="96">
      <c r="A96" t="inlineStr">
        <is>
          <t>2026-06-27</t>
        </is>
      </c>
      <c r="B96" t="inlineStr">
        <is>
          <t>20:29</t>
        </is>
      </c>
      <c r="C96" t="inlineStr">
        <is>
          <t>berita ekonomi</t>
        </is>
      </c>
      <c r="D96" t="inlineStr">
        <is>
          <t>[Kemenperin Soroti Penyebab Implementasi Kebijakan HGBT Belum Optimal](https://finance.detik.com/industri/d-8550008/kemenperin-soroti-penyebab-implementasi-kebijakan-hgbt-belum-optimal)</t>
        </is>
      </c>
      <c r="E96" t="inlineStr">
        <is>
          <t>NETRAL</t>
        </is>
      </c>
      <c r="F96" t="n">
        <v>0</v>
      </c>
      <c r="G96" t="inlineStr">
        <is>
          <t>detik finance</t>
        </is>
      </c>
    </row>
    <row r="97">
      <c r="A97" t="inlineStr">
        <is>
          <t>2026-06-27</t>
        </is>
      </c>
      <c r="B97" t="inlineStr">
        <is>
          <t>20:29</t>
        </is>
      </c>
      <c r="C97" t="inlineStr">
        <is>
          <t>berita ekonomi</t>
        </is>
      </c>
      <c r="D97" t="inlineStr">
        <is>
          <t>Rekomendasi untuk Anda</t>
        </is>
      </c>
      <c r="E97" t="inlineStr">
        <is>
          <t>NETRAL</t>
        </is>
      </c>
      <c r="F97" t="n">
        <v>0</v>
      </c>
      <c r="G97" t="inlineStr">
        <is>
          <t>detik finance</t>
        </is>
      </c>
    </row>
    <row r="98">
      <c r="A98" t="inlineStr">
        <is>
          <t>2026-06-28</t>
        </is>
      </c>
      <c r="B98" t="inlineStr">
        <is>
          <t>09:00</t>
        </is>
      </c>
      <c r="C98" t="inlineStr">
        <is>
          <t>berita ekonomi</t>
        </is>
      </c>
      <c r="D98" t="inlineStr">
        <is>
          <t>detikFinance - Berita Ekonomi Bisnis, dan Investasi Hari Ini</t>
        </is>
      </c>
      <c r="E98" t="inlineStr">
        <is>
          <t>NETRAL</t>
        </is>
      </c>
      <c r="F98" t="n">
        <v>0</v>
      </c>
      <c r="G98" t="inlineStr">
        <is>
          <t>detik finance</t>
        </is>
      </c>
    </row>
    <row r="99">
      <c r="A99" t="inlineStr">
        <is>
          <t>2026-06-28</t>
        </is>
      </c>
      <c r="B99" t="inlineStr">
        <is>
          <t>09:00</t>
        </is>
      </c>
      <c r="C99" t="inlineStr">
        <is>
          <t>berita ekonomi</t>
        </is>
      </c>
      <c r="D99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99" t="inlineStr">
        <is>
          <t>NETRAL</t>
        </is>
      </c>
      <c r="F99" t="n">
        <v>0</v>
      </c>
      <c r="G99" t="inlineStr">
        <is>
          <t>detik finance</t>
        </is>
      </c>
    </row>
    <row r="100">
      <c r="A100" t="inlineStr">
        <is>
          <t>2026-06-28</t>
        </is>
      </c>
      <c r="B100" t="inlineStr">
        <is>
          <t>09:00</t>
        </is>
      </c>
      <c r="C100" t="inlineStr">
        <is>
          <t>berita ekonomi</t>
        </is>
      </c>
      <c r="D100" t="inlineStr">
        <is>
          <t>[Trump Murka! AS Serang Iran Lagi](https://finance.detik.com/berita-ekonomi-bisnis/d-8549337/trump-murka-as-serang-iran-lagi)</t>
        </is>
      </c>
      <c r="E100" t="inlineStr">
        <is>
          <t>NETRAL</t>
        </is>
      </c>
      <c r="F100" t="n">
        <v>0</v>
      </c>
      <c r="G100" t="inlineStr">
        <is>
          <t>detik finance</t>
        </is>
      </c>
    </row>
    <row r="101">
      <c r="A101" t="inlineStr">
        <is>
          <t>2026-06-28</t>
        </is>
      </c>
      <c r="B101" t="inlineStr">
        <is>
          <t>09:00</t>
        </is>
      </c>
      <c r="C101" t="inlineStr">
        <is>
          <t>berita ekonomi</t>
        </is>
      </c>
      <c r="D101" t="inlineStr">
        <is>
          <t>[Terungkap Kondisi Pasokan Batu Bara PLN](https://finance.detik.com/energi/d-8549000/terungkap-kondisi-pasokan-batu-bara-pln)</t>
        </is>
      </c>
      <c r="E101" t="inlineStr">
        <is>
          <t>NETRAL</t>
        </is>
      </c>
      <c r="F101" t="n">
        <v>0</v>
      </c>
      <c r="G101" t="inlineStr">
        <is>
          <t>detik finance</t>
        </is>
      </c>
    </row>
    <row r="102">
      <c r="A102" t="inlineStr">
        <is>
          <t>2026-06-28</t>
        </is>
      </c>
      <c r="B102" t="inlineStr">
        <is>
          <t>09:00</t>
        </is>
      </c>
      <c r="C102" t="inlineStr">
        <is>
          <t>berita ekonomi</t>
        </is>
      </c>
      <c r="D102" t="inlineStr">
        <is>
          <t>[Duit Jumbo dari AIIB China yang Kata Purbaya Bukan Utang](https://finance.detik.com/berita-ekonomi-bisnis/d-8549025/duit-jumbo-dari-aiib-china-yang-kata-purbaya-bukan-utang)</t>
        </is>
      </c>
      <c r="E102" t="inlineStr">
        <is>
          <t>NETRAL</t>
        </is>
      </c>
      <c r="F102" t="n">
        <v>0</v>
      </c>
      <c r="G102" t="inlineStr">
        <is>
          <t>detik finance</t>
        </is>
      </c>
    </row>
    <row r="103">
      <c r="A103" t="inlineStr">
        <is>
          <t>2026-06-28</t>
        </is>
      </c>
      <c r="B103" t="inlineStr">
        <is>
          <t>09:00</t>
        </is>
      </c>
      <c r="C103" t="inlineStr">
        <is>
          <t>berita ekonomi</t>
        </is>
      </c>
      <c r="D103" t="inlineStr">
        <is>
          <t>[Rute MRT Lebak Bulus-Serpong Masih Rahasia demi Hindari Calo Tanah](https://finance.detik.com/infrastruktur/d-8549184/rute-mrt-lebak-bulus-serpong-masih-rahasia-demi-hindari-calo-tanah)</t>
        </is>
      </c>
      <c r="E103" t="inlineStr">
        <is>
          <t>NETRAL</t>
        </is>
      </c>
      <c r="F103" t="n">
        <v>0</v>
      </c>
      <c r="G103" t="inlineStr">
        <is>
          <t>detik finance</t>
        </is>
      </c>
    </row>
    <row r="104">
      <c r="A104" t="inlineStr">
        <is>
          <t>2026-06-28</t>
        </is>
      </c>
      <c r="B104" t="inlineStr">
        <is>
          <t>09:00</t>
        </is>
      </c>
      <c r="C104" t="inlineStr">
        <is>
          <t>berita ekonomi</t>
        </is>
      </c>
      <c r="D104" t="inlineStr">
        <is>
          <t>[Dilanda Panas Ekstrem, Warga Eropa Panic Buying Rebutan AC](https://finance.detik.com/berita-ekonomi-bisnis/d-8550247/dilanda-panas-ekstrem-warga-eropa-panic-buying-rebutan-ac)</t>
        </is>
      </c>
      <c r="E104" t="inlineStr">
        <is>
          <t>NEGATIF</t>
        </is>
      </c>
      <c r="F104" t="n">
        <v>-0.511</v>
      </c>
      <c r="G104" t="inlineStr">
        <is>
          <t>detik finance</t>
        </is>
      </c>
    </row>
    <row r="105">
      <c r="A105" t="inlineStr">
        <is>
          <t>2026-06-28</t>
        </is>
      </c>
      <c r="B105" t="inlineStr">
        <is>
          <t>09:00</t>
        </is>
      </c>
      <c r="C105" t="inlineStr">
        <is>
          <t>berita ekonomi</t>
        </is>
      </c>
      <c r="D105" t="inlineStr">
        <is>
          <t>[Harga Beras di Jepang Akhirnya Turun Setelah 3,5 Tahun](https://finance.detik.com/berita-ekonomi-bisnis/d-8539811/harga-beras-di-jepang-akhirnya-turun-setelah-3-5-tahun)</t>
        </is>
      </c>
      <c r="E105" t="inlineStr">
        <is>
          <t>NEGATIF</t>
        </is>
      </c>
      <c r="F105" t="n">
        <v>-0.65</v>
      </c>
      <c r="G105" t="inlineStr">
        <is>
          <t>detik finance</t>
        </is>
      </c>
    </row>
    <row r="106">
      <c r="A106" t="inlineStr">
        <is>
          <t>2026-06-28</t>
        </is>
      </c>
      <c r="B106" t="inlineStr">
        <is>
          <t>09:00</t>
        </is>
      </c>
      <c r="C106" t="inlineStr">
        <is>
          <t>berita ekonomi</t>
        </is>
      </c>
      <c r="D106" t="inlineStr">
        <is>
          <t>[Trump Ancam Naikkan Tarif Impor Mobil Eropa Jadi 25%](https://finance.detik.com/berita-ekonomi-bisnis/d-8471046/trump-ancam-naikkan-tarif-impor-mobil-eropa-jadi-25)</t>
        </is>
      </c>
      <c r="E106" t="inlineStr">
        <is>
          <t>POSITIF</t>
        </is>
      </c>
      <c r="F106" t="n">
        <v>0.65</v>
      </c>
      <c r="G106" t="inlineStr">
        <is>
          <t>detik finance</t>
        </is>
      </c>
    </row>
    <row r="107">
      <c r="A107" t="inlineStr">
        <is>
          <t>2026-06-28</t>
        </is>
      </c>
      <c r="B107" t="inlineStr">
        <is>
          <t>09:00</t>
        </is>
      </c>
      <c r="C107" t="inlineStr">
        <is>
          <t>berita ekonomi</t>
        </is>
      </c>
      <c r="D107" t="inlineStr">
        <is>
          <t>[Beras IR. III (IR 64)](https://finance.detik.com/info-pangan/jakarta/beras-ir-iii-ir-64)</t>
        </is>
      </c>
      <c r="E107" t="inlineStr">
        <is>
          <t>NETRAL</t>
        </is>
      </c>
      <c r="F107" t="n">
        <v>0</v>
      </c>
      <c r="G107" t="inlineStr">
        <is>
          <t>detik finance</t>
        </is>
      </c>
    </row>
    <row r="108">
      <c r="A108" t="inlineStr">
        <is>
          <t>2026-06-28</t>
        </is>
      </c>
      <c r="B108" t="inlineStr">
        <is>
          <t>09:00</t>
        </is>
      </c>
      <c r="C108" t="inlineStr">
        <is>
          <t>berita ekonomi</t>
        </is>
      </c>
      <c r="D108" t="inlineStr">
        <is>
          <t>[Cabe Merah Keriting](https://finance.detik.com/info-pangan/jakarta/cabe-merah-keriting)</t>
        </is>
      </c>
      <c r="E108" t="inlineStr">
        <is>
          <t>NETRAL</t>
        </is>
      </c>
      <c r="F108" t="n">
        <v>0</v>
      </c>
      <c r="G108" t="inlineStr">
        <is>
          <t>detik finance</t>
        </is>
      </c>
    </row>
    <row r="109">
      <c r="A109" t="inlineStr">
        <is>
          <t>2026-06-28</t>
        </is>
      </c>
      <c r="B109" t="inlineStr">
        <is>
          <t>09:00</t>
        </is>
      </c>
      <c r="C109" t="inlineStr">
        <is>
          <t>berita ekonomi</t>
        </is>
      </c>
      <c r="D109" t="inlineStr">
        <is>
          <t>[Daging Sapi Murni (Semur)](https://finance.detik.com/info-pangan/jakarta/daging-sapi-murni-semur)</t>
        </is>
      </c>
      <c r="E109" t="inlineStr">
        <is>
          <t>NETRAL</t>
        </is>
      </c>
      <c r="F109" t="n">
        <v>0</v>
      </c>
      <c r="G109" t="inlineStr">
        <is>
          <t>detik finance</t>
        </is>
      </c>
    </row>
    <row r="110">
      <c r="A110" t="inlineStr">
        <is>
          <t>2026-06-28</t>
        </is>
      </c>
      <c r="B110" t="inlineStr">
        <is>
          <t>09:00</t>
        </is>
      </c>
      <c r="C110" t="inlineStr">
        <is>
          <t>berita ekonomi</t>
        </is>
      </c>
      <c r="D110" t="inlineStr">
        <is>
          <t>[Terungkap Biang Kerok AS Serang Iran Lagi](https://finance.detik.com/berita-ekonomi-bisnis/d-8550246/terungkap-biang-kerok-as-serang-iran-lagi)</t>
        </is>
      </c>
      <c r="E110" t="inlineStr">
        <is>
          <t>NETRAL</t>
        </is>
      </c>
      <c r="F110" t="n">
        <v>0</v>
      </c>
      <c r="G110" t="inlineStr">
        <is>
          <t>detik finance</t>
        </is>
      </c>
    </row>
    <row r="111">
      <c r="A111" t="inlineStr">
        <is>
          <t>2026-06-28</t>
        </is>
      </c>
      <c r="B111" t="inlineStr">
        <is>
          <t>09:00</t>
        </is>
      </c>
      <c r="C111" t="inlineStr">
        <is>
          <t>berita ekonomi</t>
        </is>
      </c>
      <c r="D111" t="inlineStr">
        <is>
          <t>[Kisah Penyintas Kanker Ekspor Kain Botanical Print ke Prancis-Brazil](https://finance.detik.com/solusiukm/d-8550302/kisah-penyintas-kanker-ekspor-kain-botanical-print-ke-prancis-brazil)</t>
        </is>
      </c>
      <c r="E111" t="inlineStr">
        <is>
          <t>NETRAL</t>
        </is>
      </c>
      <c r="F111" t="n">
        <v>0</v>
      </c>
      <c r="G111" t="inlineStr">
        <is>
          <t>detik finance</t>
        </is>
      </c>
    </row>
    <row r="112">
      <c r="A112" t="inlineStr">
        <is>
          <t>2026-06-28</t>
        </is>
      </c>
      <c r="B112" t="inlineStr">
        <is>
          <t>09:00</t>
        </is>
      </c>
      <c r="C112" t="inlineStr">
        <is>
          <t>berita ekonomi</t>
        </is>
      </c>
      <c r="D112" t="inlineStr">
        <is>
          <t>[Usaha Camilan Sehat Malika Tembus Ritel Modern hingga Apotek](https://finance.detik.com/solusiukm/d-8550237/usaha-camilan-sehat-malika-tembus-ritel-modern-hingga-apotek)</t>
        </is>
      </c>
      <c r="E112" t="inlineStr">
        <is>
          <t>NETRAL</t>
        </is>
      </c>
      <c r="F112" t="n">
        <v>0</v>
      </c>
      <c r="G112" t="inlineStr">
        <is>
          <t>detik finance</t>
        </is>
      </c>
    </row>
    <row r="113">
      <c r="A113" t="inlineStr">
        <is>
          <t>2026-06-28</t>
        </is>
      </c>
      <c r="B113" t="inlineStr">
        <is>
          <t>09:00</t>
        </is>
      </c>
      <c r="C113" t="inlineStr">
        <is>
          <t>berita ekonomi</t>
        </is>
      </c>
      <c r="D113" t="inlineStr">
        <is>
          <t>[Waduh! Produsen Mobil VW Mau PHK 100.000 Karyawan &amp; Tutup 4 Pabrik](https://finance.detik.com/berita-ekonomi-bisnis/d-8549367/waduh-produsen-mobil-vw-mau-phk-100-000-karyawan-tutup-4-pabrik)</t>
        </is>
      </c>
      <c r="E113" t="inlineStr">
        <is>
          <t>NEGATIF</t>
        </is>
      </c>
      <c r="F113" t="n">
        <v>-0.65</v>
      </c>
      <c r="G113" t="inlineStr">
        <is>
          <t>detik finance</t>
        </is>
      </c>
    </row>
    <row r="114">
      <c r="A114" t="inlineStr">
        <is>
          <t>2026-06-28</t>
        </is>
      </c>
      <c r="B114" t="inlineStr">
        <is>
          <t>13:43</t>
        </is>
      </c>
      <c r="C114" t="inlineStr">
        <is>
          <t>berita ekonomi</t>
        </is>
      </c>
      <c r="D114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14" t="inlineStr">
        <is>
          <t>NEGATIF</t>
        </is>
      </c>
      <c r="F114" t="n">
        <v>-0.8</v>
      </c>
      <c r="G114" t="inlineStr">
        <is>
          <t>detik finance</t>
        </is>
      </c>
    </row>
    <row r="115">
      <c r="A115" t="inlineStr">
        <is>
          <t>2026-06-28</t>
        </is>
      </c>
      <c r="B115" t="inlineStr">
        <is>
          <t>13:43</t>
        </is>
      </c>
      <c r="C115" t="inlineStr">
        <is>
          <t>berita ekonomi</t>
        </is>
      </c>
      <c r="D115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115" t="inlineStr">
        <is>
          <t>NEGATIF</t>
        </is>
      </c>
      <c r="F115" t="n">
        <v>-0.65</v>
      </c>
      <c r="G115" t="inlineStr">
        <is>
          <t>detik finance</t>
        </is>
      </c>
    </row>
    <row r="116">
      <c r="A116" t="inlineStr">
        <is>
          <t>2026-06-28</t>
        </is>
      </c>
      <c r="B116" t="inlineStr">
        <is>
          <t>13:43</t>
        </is>
      </c>
      <c r="C116" t="inlineStr">
        <is>
          <t>berita ekonomi</t>
        </is>
      </c>
      <c r="D116" t="inlineStr">
        <is>
          <t>[Prabowo Singgung Swasta Ikut Nikmati Susbidi Listrik-BBM](https://finance.detik.com/berita-ekonomi-bisnis/d-8550638/prabowo-singgung-swasta-ikut-nikmati-susbidi-listrik-bbm)</t>
        </is>
      </c>
      <c r="E116" t="inlineStr">
        <is>
          <t>NETRAL</t>
        </is>
      </c>
      <c r="F116" t="n">
        <v>0</v>
      </c>
      <c r="G116" t="inlineStr">
        <is>
          <t>detik finance</t>
        </is>
      </c>
    </row>
    <row r="117">
      <c r="A117" t="inlineStr">
        <is>
          <t>2026-06-28</t>
        </is>
      </c>
      <c r="B117" t="inlineStr">
        <is>
          <t>13:43</t>
        </is>
      </c>
      <c r="C117" t="inlineStr">
        <is>
          <t>berita ekonomi</t>
        </is>
      </c>
      <c r="D117" t="inlineStr">
        <is>
          <t>[Dapat Usulan Untung BUMN buat Biaya Riset, Prabowo: Masalahnya Ada Laba Nggak?](https://finance.detik.com/berita-ekonomi-bisnis/d-8550603/dapat-usulan-untung-bumn-buat-biaya-riset-prabowo-masalahnya-ada-laba-nggak)</t>
        </is>
      </c>
      <c r="E117" t="inlineStr">
        <is>
          <t>NETRAL</t>
        </is>
      </c>
      <c r="F117" t="n">
        <v>0</v>
      </c>
      <c r="G117" t="inlineStr">
        <is>
          <t>detik finance</t>
        </is>
      </c>
    </row>
    <row r="118">
      <c r="A118" t="inlineStr">
        <is>
          <t>2026-06-28</t>
        </is>
      </c>
      <c r="B118" t="inlineStr">
        <is>
          <t>13:43</t>
        </is>
      </c>
      <c r="C118" t="inlineStr">
        <is>
          <t>berita ekonomi</t>
        </is>
      </c>
      <c r="D118" t="inlineStr">
        <is>
          <t>[Prabowo Singgung soal Gaduh-gaduh: Kapan Rakyat Sejahtera?](https://finance.detik.com/berita-ekonomi-bisnis/d-8548940/prabowo-singgung-soal-gaduh-gaduh-kapan-rakyat-sejahtera)</t>
        </is>
      </c>
      <c r="E118" t="inlineStr">
        <is>
          <t>POSITIF</t>
        </is>
      </c>
      <c r="F118" t="n">
        <v>0.65</v>
      </c>
      <c r="G118" t="inlineStr">
        <is>
          <t>detik finance</t>
        </is>
      </c>
    </row>
    <row r="119">
      <c r="A119" t="inlineStr">
        <is>
          <t>2026-06-28</t>
        </is>
      </c>
      <c r="B119" t="inlineStr">
        <is>
          <t>13:43</t>
        </is>
      </c>
      <c r="C119" t="inlineStr">
        <is>
          <t>berita ekonomi</t>
        </is>
      </c>
      <c r="D119" t="inlineStr">
        <is>
          <t>[DJP Tunjuk 7 Pemungut Pajak Digital Baru, Ada Strava](https://finance.detik.com/berita-ekonomi-bisnis/d-8550575/djp-tunjuk-7-pemungut-pajak-digital-baru-ada-strava)</t>
        </is>
      </c>
      <c r="E119" t="inlineStr">
        <is>
          <t>NETRAL</t>
        </is>
      </c>
      <c r="F119" t="n">
        <v>0</v>
      </c>
      <c r="G119" t="inlineStr">
        <is>
          <t>detik finance</t>
        </is>
      </c>
    </row>
    <row r="120">
      <c r="A120" t="inlineStr">
        <is>
          <t>2026-06-28</t>
        </is>
      </c>
      <c r="B120" t="inlineStr">
        <is>
          <t>13:43</t>
        </is>
      </c>
      <c r="C120" t="inlineStr">
        <is>
          <t>berita ekonomi</t>
        </is>
      </c>
      <c r="D120" t="inlineStr">
        <is>
          <t>[Alat Makan &amp; Minum Diskon Gede-gedean di Transmart Full Day Sale](https://finance.detik.com/berita-ekonomi-bisnis/d-8550477/alat-makan-minum-diskon-gede-gedean-di-transmart-full-day-sale)</t>
        </is>
      </c>
      <c r="E120" t="inlineStr">
        <is>
          <t>NETRAL</t>
        </is>
      </c>
      <c r="F120" t="n">
        <v>0</v>
      </c>
      <c r="G120" t="inlineStr">
        <is>
          <t>detik finance</t>
        </is>
      </c>
    </row>
    <row r="121">
      <c r="A121" t="inlineStr">
        <is>
          <t>2026-06-28</t>
        </is>
      </c>
      <c r="B121" t="inlineStr">
        <is>
          <t>13:43</t>
        </is>
      </c>
      <c r="C121" t="inlineStr">
        <is>
          <t>berita ekonomi</t>
        </is>
      </c>
      <c r="D121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21" t="inlineStr">
        <is>
          <t>NETRAL</t>
        </is>
      </c>
      <c r="F121" t="n">
        <v>0</v>
      </c>
      <c r="G121" t="inlineStr">
        <is>
          <t>detik finance</t>
        </is>
      </c>
    </row>
    <row r="122">
      <c r="A122" t="inlineStr">
        <is>
          <t>2026-06-28</t>
        </is>
      </c>
      <c r="B122" t="inlineStr">
        <is>
          <t>13:43</t>
        </is>
      </c>
      <c r="C122" t="inlineStr">
        <is>
          <t>berita ekonomi</t>
        </is>
      </c>
      <c r="D122" t="inlineStr">
        <is>
          <t>Rekomendasi untuk Anda</t>
        </is>
      </c>
      <c r="E122" t="inlineStr">
        <is>
          <t>NETRAL</t>
        </is>
      </c>
      <c r="F122" t="n">
        <v>0</v>
      </c>
      <c r="G122" t="inlineStr">
        <is>
          <t>detik finance</t>
        </is>
      </c>
    </row>
    <row r="123">
      <c r="A123" t="inlineStr">
        <is>
          <t>2026-06-28</t>
        </is>
      </c>
      <c r="B123" t="inlineStr">
        <is>
          <t>13:58</t>
        </is>
      </c>
      <c r="C123" t="inlineStr">
        <is>
          <t>berita ekonomi</t>
        </is>
      </c>
      <c r="D123" t="inlineStr">
        <is>
          <t>[Rak Besi Banting Harga di Transmart Full Day Sale, Serbu!](https://finance.detik.com/berita-ekonomi-bisnis/d-8550451/rak-besi-banting-harga-di-transmart-full-day-sale-serbu)</t>
        </is>
      </c>
      <c r="E123" t="inlineStr">
        <is>
          <t>NETRAL</t>
        </is>
      </c>
      <c r="F123" t="n">
        <v>0</v>
      </c>
      <c r="G123" t="inlineStr">
        <is>
          <t>detik finance</t>
        </is>
      </c>
    </row>
    <row r="124">
      <c r="A124" t="inlineStr">
        <is>
          <t>2026-06-28</t>
        </is>
      </c>
      <c r="B124" t="inlineStr">
        <is>
          <t>13:58</t>
        </is>
      </c>
      <c r="C124" t="inlineStr">
        <is>
          <t>berita ekonomi</t>
        </is>
      </c>
      <c r="D124" t="inlineStr">
        <is>
          <t>[PLTP Dieng Unit 2 Mulai Dibangun, Segini Kapasitasnya](https://finance.detik.com/energi/d-8550378/pltp-dieng-unit-2-mulai-dibangun-segini-kapasitasnya)</t>
        </is>
      </c>
      <c r="E124" t="inlineStr">
        <is>
          <t>NETRAL</t>
        </is>
      </c>
      <c r="F124" t="n">
        <v>0</v>
      </c>
      <c r="G124" t="inlineStr">
        <is>
          <t>detik finance</t>
        </is>
      </c>
    </row>
    <row r="125">
      <c r="A125" t="inlineStr">
        <is>
          <t>2026-06-28</t>
        </is>
      </c>
      <c r="B125" t="inlineStr">
        <is>
          <t>14:46</t>
        </is>
      </c>
      <c r="C125" t="inlineStr">
        <is>
          <t>berita ekonomi</t>
        </is>
      </c>
      <c r="D125" t="inlineStr">
        <is>
          <t>[Kemenhub Angkat Bicara soal Nasib Kereta Cepat hingga Surabaya](https://finance.detik.com/infrastruktur/d-8550559/kemenhub-angkat-bicara-soal-nasib-kereta-cepat-hingga-surabaya)</t>
        </is>
      </c>
      <c r="E125" t="inlineStr">
        <is>
          <t>NETRAL</t>
        </is>
      </c>
      <c r="F125" t="n">
        <v>0</v>
      </c>
      <c r="G125" t="inlineStr">
        <is>
          <t>detik finance</t>
        </is>
      </c>
    </row>
    <row r="126">
      <c r="A126" t="inlineStr">
        <is>
          <t>2026-06-28</t>
        </is>
      </c>
      <c r="B126" t="inlineStr">
        <is>
          <t>14:46</t>
        </is>
      </c>
      <c r="C126" t="inlineStr">
        <is>
          <t>berita ekonomi</t>
        </is>
      </c>
      <c r="D126" t="inlineStr">
        <is>
          <t>[Elektrifikasi Jalur Green Line Tanah Abang-Rangkasbitung Rampung 2027](https://finance.detik.com/infrastruktur/d-8549203/elektrifikasi-jalur-green-line-tanah-abang-rangkasbitung-rampung-2027)</t>
        </is>
      </c>
      <c r="E126" t="inlineStr">
        <is>
          <t>NETRAL</t>
        </is>
      </c>
      <c r="F126" t="n">
        <v>0</v>
      </c>
      <c r="G126" t="inlineStr">
        <is>
          <t>detik finance</t>
        </is>
      </c>
    </row>
    <row r="127">
      <c r="A127" t="inlineStr">
        <is>
          <t>2026-06-28</t>
        </is>
      </c>
      <c r="B127" t="inlineStr">
        <is>
          <t>14:46</t>
        </is>
      </c>
      <c r="C127" t="inlineStr">
        <is>
          <t>berita ekonomi</t>
        </is>
      </c>
      <c r="D127" t="inlineStr">
        <is>
          <t>[Bandara Husein Sastranegara Beroperasi Mulai 17 September](https://finance.detik.com/infrastruktur/d-8549088/bandara-husein-sastranegara-beroperasi-mulai-17-september)</t>
        </is>
      </c>
      <c r="E127" t="inlineStr">
        <is>
          <t>NETRAL</t>
        </is>
      </c>
      <c r="F127" t="n">
        <v>0</v>
      </c>
      <c r="G127" t="inlineStr">
        <is>
          <t>detik finance</t>
        </is>
      </c>
    </row>
    <row r="128">
      <c r="A128" t="inlineStr">
        <is>
          <t>2026-06-28</t>
        </is>
      </c>
      <c r="B128" t="inlineStr">
        <is>
          <t>14:46</t>
        </is>
      </c>
      <c r="C128" t="inlineStr">
        <is>
          <t>berita ekonomi</t>
        </is>
      </c>
      <c r="D128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28" t="inlineStr">
        <is>
          <t>POSITIF</t>
        </is>
      </c>
      <c r="F128" t="n">
        <v>0.65</v>
      </c>
      <c r="G128" t="inlineStr">
        <is>
          <t>detik finance</t>
        </is>
      </c>
    </row>
    <row r="129">
      <c r="A129" t="inlineStr">
        <is>
          <t>2026-06-28</t>
        </is>
      </c>
      <c r="B129" t="inlineStr">
        <is>
          <t>14:46</t>
        </is>
      </c>
      <c r="C129" t="inlineStr">
        <is>
          <t>berita ekonomi</t>
        </is>
      </c>
      <c r="D129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129" t="inlineStr">
        <is>
          <t>NEGATIF</t>
        </is>
      </c>
      <c r="F129" t="n">
        <v>-0.65</v>
      </c>
      <c r="G129" t="inlineStr">
        <is>
          <t>detik finance</t>
        </is>
      </c>
    </row>
    <row r="130">
      <c r="A130" t="inlineStr">
        <is>
          <t>2026-06-28</t>
        </is>
      </c>
      <c r="B130" t="inlineStr">
        <is>
          <t>16:01</t>
        </is>
      </c>
      <c r="C130" t="inlineStr">
        <is>
          <t>berita ekonomi</t>
        </is>
      </c>
      <c r="D130" t="inlineStr">
        <is>
          <t>[Purbaya Ancam Potong Anggaran Daerah yang Hambat Investasi](https://finance.detik.com/berita-ekonomi-bisnis/d-8550652/purbaya-ancam-potong-anggaran-daerah-yang-hambat-investasi)</t>
        </is>
      </c>
      <c r="E130" t="inlineStr">
        <is>
          <t>NETRAL</t>
        </is>
      </c>
      <c r="F130" t="n">
        <v>0</v>
      </c>
      <c r="G130" t="inlineStr">
        <is>
          <t>detik finance</t>
        </is>
      </c>
    </row>
    <row r="131">
      <c r="A131" t="inlineStr">
        <is>
          <t>2026-06-28</t>
        </is>
      </c>
      <c r="B131" t="inlineStr">
        <is>
          <t>16:01</t>
        </is>
      </c>
      <c r="C131" t="inlineStr">
        <is>
          <t>berita ekonomi</t>
        </is>
      </c>
      <c r="D131" t="inlineStr">
        <is>
          <t>[Anggaran MBG Bakal Disunat Lagi](https://finance.detik.com/berita-ekonomi-bisnis/d-8549300/anggaran-mbg-bakal-disunat-lagi)</t>
        </is>
      </c>
      <c r="E131" t="inlineStr">
        <is>
          <t>NETRAL</t>
        </is>
      </c>
      <c r="F131" t="n">
        <v>0</v>
      </c>
      <c r="G131" t="inlineStr">
        <is>
          <t>detik finance</t>
        </is>
      </c>
    </row>
    <row r="132">
      <c r="A132" t="inlineStr">
        <is>
          <t>2026-06-28</t>
        </is>
      </c>
      <c r="B132" t="inlineStr">
        <is>
          <t>16:01</t>
        </is>
      </c>
      <c r="C132" t="inlineStr">
        <is>
          <t>berita ekonomi</t>
        </is>
      </c>
      <c r="D132" t="inlineStr">
        <is>
          <t>[Purbaya Mulai Tarik Dana Rp 300 T dari Bank BUMN](https://finance.detik.com/berita-ekonomi-bisnis/d-8546379/purbaya-mulai-tarik-dana-rp-300-t-dari-bank-bumn)</t>
        </is>
      </c>
      <c r="E132" t="inlineStr">
        <is>
          <t>NETRAL</t>
        </is>
      </c>
      <c r="F132" t="n">
        <v>0</v>
      </c>
      <c r="G132" t="inlineStr">
        <is>
          <t>detik finance</t>
        </is>
      </c>
    </row>
    <row r="133">
      <c r="A133" t="inlineStr">
        <is>
          <t>2026-06-28</t>
        </is>
      </c>
      <c r="B133" t="inlineStr">
        <is>
          <t>16:01</t>
        </is>
      </c>
      <c r="C133" t="inlineStr">
        <is>
          <t>berita ekonomi</t>
        </is>
      </c>
      <c r="D133" t="inlineStr">
        <is>
          <t>[Antusiasme Warga Manfaatkan Tarif Rp 1 TransJakarta ke Tempat Wisata](https://finance.detik.com/foto-bisnis/d-8550809/antusiasme-warga-manfaatkan-tarif-rp-1-transjakarta-ke-tempat-wisata)</t>
        </is>
      </c>
      <c r="E133" t="inlineStr">
        <is>
          <t>NETRAL</t>
        </is>
      </c>
      <c r="F133" t="n">
        <v>0</v>
      </c>
      <c r="G133" t="inlineStr">
        <is>
          <t>detik finance</t>
        </is>
      </c>
    </row>
    <row r="134">
      <c r="A134" t="inlineStr">
        <is>
          <t>2026-06-28</t>
        </is>
      </c>
      <c r="B134" t="inlineStr">
        <is>
          <t>16:01</t>
        </is>
      </c>
      <c r="C134" t="inlineStr">
        <is>
          <t>berita ekonomi</t>
        </is>
      </c>
      <c r="D134" t="inlineStr">
        <is>
          <t>[Cuma di Transmart Full Day Sale, Alat Masak Jadi Semurah Ini](https://finance.detik.com/berita-ekonomi-bisnis/d-8550518/cuma-di-transmart-full-day-sale-alat-masak-jadi-semurah-ini)</t>
        </is>
      </c>
      <c r="E134" t="inlineStr">
        <is>
          <t>NETRAL</t>
        </is>
      </c>
      <c r="F134" t="n">
        <v>0</v>
      </c>
      <c r="G134" t="inlineStr">
        <is>
          <t>detik finance</t>
        </is>
      </c>
    </row>
    <row r="135">
      <c r="A135" t="inlineStr">
        <is>
          <t>2026-06-28</t>
        </is>
      </c>
      <c r="B135" t="inlineStr">
        <is>
          <t>17:17</t>
        </is>
      </c>
      <c r="C135" t="inlineStr">
        <is>
          <t>berita ekonomi</t>
        </is>
      </c>
      <c r="D135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35" t="inlineStr">
        <is>
          <t>NETRAL</t>
        </is>
      </c>
      <c r="F135" t="n">
        <v>0</v>
      </c>
      <c r="G135" t="inlineStr">
        <is>
          <t>detik finance</t>
        </is>
      </c>
    </row>
    <row r="136">
      <c r="A136" t="inlineStr">
        <is>
          <t>2026-06-28</t>
        </is>
      </c>
      <c r="B136" t="inlineStr">
        <is>
          <t>17:17</t>
        </is>
      </c>
      <c r="C136" t="inlineStr">
        <is>
          <t>berita ekonomi</t>
        </is>
      </c>
      <c r="D136" t="inlineStr">
        <is>
          <t>[Setoran Bea Cukai Anjlok, Baru Rp 44,9 T di Awal Tahun](https://finance.detik.com/berita-ekonomi-bisnis/d-8395112/setoran-bea-cukai-anjlok-baru-rp-44-9-t-di-awal-tahun)</t>
        </is>
      </c>
      <c r="E136" t="inlineStr">
        <is>
          <t>NEGATIF</t>
        </is>
      </c>
      <c r="F136" t="n">
        <v>-0.65</v>
      </c>
      <c r="G136" t="inlineStr">
        <is>
          <t>detik finance</t>
        </is>
      </c>
    </row>
    <row r="137">
      <c r="A137" t="inlineStr">
        <is>
          <t>2026-06-28</t>
        </is>
      </c>
      <c r="B137" t="inlineStr">
        <is>
          <t>17:17</t>
        </is>
      </c>
      <c r="C137" t="inlineStr">
        <is>
          <t>berita ekonomi</t>
        </is>
      </c>
      <c r="D137" t="inlineStr">
        <is>
          <t>[Purbaya soal Juda Agung Mundur dari BI Jadi Wamenkeu: Jangan Dicurigai Macam-macam](https://finance.detik.com/berita-ekonomi-bisnis/d-8344522/purbaya-soal-juda-agung-mundur-dari-bi-jadi-wamenkeu-jangan-dicurigai-macam-macam)</t>
        </is>
      </c>
      <c r="E137" t="inlineStr">
        <is>
          <t>NETRAL</t>
        </is>
      </c>
      <c r="F137" t="n">
        <v>0</v>
      </c>
      <c r="G137" t="inlineStr">
        <is>
          <t>detik finance</t>
        </is>
      </c>
    </row>
    <row r="138">
      <c r="A138" t="inlineStr">
        <is>
          <t>2026-06-28</t>
        </is>
      </c>
      <c r="B138" t="inlineStr">
        <is>
          <t>17:17</t>
        </is>
      </c>
      <c r="C138" t="inlineStr">
        <is>
          <t>berita ekonomi</t>
        </is>
      </c>
      <c r="D138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138" t="inlineStr">
        <is>
          <t>NETRAL</t>
        </is>
      </c>
      <c r="F138" t="n">
        <v>0</v>
      </c>
      <c r="G138" t="inlineStr">
        <is>
          <t>detik finance</t>
        </is>
      </c>
    </row>
    <row r="139">
      <c r="A139" t="inlineStr">
        <is>
          <t>2026-06-28</t>
        </is>
      </c>
      <c r="B139" t="inlineStr">
        <is>
          <t>18:32</t>
        </is>
      </c>
      <c r="C139" t="inlineStr">
        <is>
          <t>berita ekonomi</t>
        </is>
      </c>
      <c r="D139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39" t="inlineStr">
        <is>
          <t>NETRAL</t>
        </is>
      </c>
      <c r="F139" t="n">
        <v>0</v>
      </c>
      <c r="G139" t="inlineStr">
        <is>
          <t>detik finance</t>
        </is>
      </c>
    </row>
    <row r="140">
      <c r="A140" t="inlineStr">
        <is>
          <t>2026-06-28</t>
        </is>
      </c>
      <c r="B140" t="inlineStr">
        <is>
          <t>18:32</t>
        </is>
      </c>
      <c r="C140" t="inlineStr">
        <is>
          <t>berita ekonomi</t>
        </is>
      </c>
      <c r="D140" t="inlineStr">
        <is>
          <t>[Jepang Kehilangan Tahta Lagi, China Jadi Kreditur Terbesar Kedua Dunia](https://finance.detik.com/berita-ekonomi-bisnis/d-8505442/jepang-kehilangan-tahta-lagi-china-jadi-kreditur-terbesar-kedua-dunia)</t>
        </is>
      </c>
      <c r="E140" t="inlineStr">
        <is>
          <t>NETRAL</t>
        </is>
      </c>
      <c r="F140" t="n">
        <v>0</v>
      </c>
      <c r="G140" t="inlineStr">
        <is>
          <t>detik finance</t>
        </is>
      </c>
    </row>
    <row r="141">
      <c r="A141" t="inlineStr">
        <is>
          <t>2026-06-28</t>
        </is>
      </c>
      <c r="B141" t="inlineStr">
        <is>
          <t>18:32</t>
        </is>
      </c>
      <c r="C141" t="inlineStr">
        <is>
          <t>berita ekonomi</t>
        </is>
      </c>
      <c r="D141" t="inlineStr">
        <is>
          <t>[Cerita Prabowo Telepon Menteri Jam 2 Dini Hari Tanya Harga Telur](https://finance.detik.com/berita-ekonomi-bisnis/d-8422468/cerita-prabowo-telepon-menteri-jam-2-dini-hari-tanya-harga-telur)</t>
        </is>
      </c>
      <c r="E141" t="inlineStr">
        <is>
          <t>NETRAL</t>
        </is>
      </c>
      <c r="F141" t="n">
        <v>0</v>
      </c>
      <c r="G141" t="inlineStr">
        <is>
          <t>detik finance</t>
        </is>
      </c>
    </row>
    <row r="142">
      <c r="A142" t="inlineStr">
        <is>
          <t>2026-06-28</t>
        </is>
      </c>
      <c r="B142" t="inlineStr">
        <is>
          <t>19:47</t>
        </is>
      </c>
      <c r="C142" t="inlineStr">
        <is>
          <t>berita ekonomi</t>
        </is>
      </c>
      <c r="D142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142" t="inlineStr">
        <is>
          <t>NEGATIF</t>
        </is>
      </c>
      <c r="F142" t="n">
        <v>-0.65</v>
      </c>
      <c r="G142" t="inlineStr">
        <is>
          <t>detik finance</t>
        </is>
      </c>
    </row>
    <row r="143">
      <c r="A143" t="inlineStr">
        <is>
          <t>2026-06-28</t>
        </is>
      </c>
      <c r="B143" t="inlineStr">
        <is>
          <t>19:47</t>
        </is>
      </c>
      <c r="C143" t="inlineStr">
        <is>
          <t>berita ekonomi</t>
        </is>
      </c>
      <c r="D143" t="inlineStr">
        <is>
          <t>[UMiMAX Pertamina Bantu Pekerja Terdampak PHK Memulai Usaha Mandiri](https://finance.detik.com/berita-ekonomi-bisnis/d-8546808/umimax-pertamina-bantu-pekerja-terdampak-phk-memulai-usaha-mandiri)</t>
        </is>
      </c>
      <c r="E143" t="inlineStr">
        <is>
          <t>NEGATIF</t>
        </is>
      </c>
      <c r="F143" t="n">
        <v>-0.8</v>
      </c>
      <c r="G143" t="inlineStr">
        <is>
          <t>detik finance</t>
        </is>
      </c>
    </row>
    <row r="144">
      <c r="A144" t="inlineStr">
        <is>
          <t>2026-06-28</t>
        </is>
      </c>
      <c r="B144" t="inlineStr">
        <is>
          <t>19:47</t>
        </is>
      </c>
      <c r="C144" t="inlineStr">
        <is>
          <t>berita ekonomi</t>
        </is>
      </c>
      <c r="D144" t="inlineStr">
        <is>
          <t>[Jawaban Bos Pertamina Tiba-tiba Ditelepon Dasco soal Ancaman PHK 55 Ribu Orang](https://finance.detik.com/berita-ekonomi-bisnis/d-8544282/jawaban-bos-pertamina-tiba-tiba-ditelepon-dasco-soal-ancaman-phk-55-ribu-orang)</t>
        </is>
      </c>
      <c r="E144" t="inlineStr">
        <is>
          <t>NEGATIF</t>
        </is>
      </c>
      <c r="F144" t="n">
        <v>-0.65</v>
      </c>
      <c r="G144" t="inlineStr">
        <is>
          <t>detik finance</t>
        </is>
      </c>
    </row>
    <row r="145">
      <c r="A145" t="inlineStr">
        <is>
          <t>2026-06-28</t>
        </is>
      </c>
      <c r="B145" t="inlineStr">
        <is>
          <t>21:01</t>
        </is>
      </c>
      <c r="C145" t="inlineStr">
        <is>
          <t>berita ekonomi</t>
        </is>
      </c>
      <c r="D145" t="inlineStr">
        <is>
          <t>[Penasihat Prabowo Buka Suara soal Pencairan JHT Kena Pajak](https://finance.detik.com/berita-ekonomi-bisnis/d-8551115/penasihat-prabowo-buka-suara-soal-pencairan-jht-kena-pajak)</t>
        </is>
      </c>
      <c r="E145" t="inlineStr">
        <is>
          <t>NETRAL</t>
        </is>
      </c>
      <c r="F145" t="n">
        <v>0</v>
      </c>
      <c r="G145" t="inlineStr">
        <is>
          <t>detik finance</t>
        </is>
      </c>
    </row>
    <row r="146">
      <c r="A146" t="inlineStr">
        <is>
          <t>2026-06-28</t>
        </is>
      </c>
      <c r="B146" t="inlineStr">
        <is>
          <t>21:01</t>
        </is>
      </c>
      <c r="C146" t="inlineStr">
        <is>
          <t>berita ekonomi</t>
        </is>
      </c>
      <c r="D146" t="inlineStr">
        <is>
          <t>[Purbaya Buka Suara soal Pencairan JHT Kena Pajak](https://finance.detik.com/berita-ekonomi-bisnis/d-8549100/purbaya-buka-suara-soal-pencairan-jht-kena-pajak)</t>
        </is>
      </c>
      <c r="E146" t="inlineStr">
        <is>
          <t>NETRAL</t>
        </is>
      </c>
      <c r="F146" t="n">
        <v>0</v>
      </c>
      <c r="G146" t="inlineStr">
        <is>
          <t>detik finance</t>
        </is>
      </c>
    </row>
    <row r="147">
      <c r="A147" t="inlineStr">
        <is>
          <t>2026-06-28</t>
        </is>
      </c>
      <c r="B147" t="inlineStr">
        <is>
          <t>21:01</t>
        </is>
      </c>
      <c r="C147" t="inlineStr">
        <is>
          <t>berita ekonomi</t>
        </is>
      </c>
      <c r="D147" t="inlineStr">
        <is>
          <t>[Said Iqbal Buka-bukaan Ada Pabrik Mau PHK 2.500 Karyawan!](https://finance.detik.com/berita-ekonomi-bisnis/d-8540886/said-iqbal-buka-bukaan-ada-pabrik-mau-phk-2-500-karyawan)</t>
        </is>
      </c>
      <c r="E147" t="inlineStr">
        <is>
          <t>NEGATIF</t>
        </is>
      </c>
      <c r="F147" t="n">
        <v>-0.65</v>
      </c>
      <c r="G147" t="inlineStr">
        <is>
          <t>detik finance</t>
        </is>
      </c>
    </row>
    <row r="148">
      <c r="A148" t="inlineStr">
        <is>
          <t>2026-06-28</t>
        </is>
      </c>
      <c r="B148" t="inlineStr">
        <is>
          <t>21:01</t>
        </is>
      </c>
      <c r="C148" t="inlineStr">
        <is>
          <t>berita ekonomi</t>
        </is>
      </c>
      <c r="D148" t="inlineStr">
        <is>
          <t>[Mau Tekan Impor BBM, Bahlil Sebut Butuh 4 Juta KL Etanol buat Program E20](https://finance.detik.com/energi/d-8551110/mau-tekan-impor-bbm-bahlil-sebut-butuh-4-juta-kl-etanol-buat-program-e20)</t>
        </is>
      </c>
      <c r="E148" t="inlineStr">
        <is>
          <t>NETRAL</t>
        </is>
      </c>
      <c r="F148" t="n">
        <v>0</v>
      </c>
      <c r="G148" t="inlineStr">
        <is>
          <t>detik finance</t>
        </is>
      </c>
    </row>
    <row r="149">
      <c r="A149" t="inlineStr">
        <is>
          <t>2026-06-28</t>
        </is>
      </c>
      <c r="B149" t="inlineStr">
        <is>
          <t>22:16</t>
        </is>
      </c>
      <c r="C149" t="inlineStr">
        <is>
          <t>berita ekonomi</t>
        </is>
      </c>
      <c r="D149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49" t="inlineStr">
        <is>
          <t>NETRAL</t>
        </is>
      </c>
      <c r="F149" t="n">
        <v>0</v>
      </c>
      <c r="G149" t="inlineStr">
        <is>
          <t>detik finance</t>
        </is>
      </c>
    </row>
    <row r="150">
      <c r="A150" t="inlineStr">
        <is>
          <t>2026-06-28</t>
        </is>
      </c>
      <c r="B150" t="inlineStr">
        <is>
          <t>23:32</t>
        </is>
      </c>
      <c r="C150" t="inlineStr">
        <is>
          <t>berita ekonomi</t>
        </is>
      </c>
      <c r="D150" t="inlineStr">
        <is>
          <t>[Izin BPR di Klaten Dicabut, LPS Siap Bayar Klaim Simpanan Nasabah](https://finance.detik.com/moneter/d-8550949/izin-bpr-di-klaten-dicabut-lps-siap-bayar-klaim-simpanan-nasabah)</t>
        </is>
      </c>
      <c r="E150" t="inlineStr">
        <is>
          <t>NETRAL</t>
        </is>
      </c>
      <c r="F150" t="n">
        <v>0</v>
      </c>
      <c r="G150" t="inlineStr">
        <is>
          <t>detik finance</t>
        </is>
      </c>
    </row>
    <row r="151">
      <c r="A151" t="inlineStr">
        <is>
          <t>2026-06-28</t>
        </is>
      </c>
      <c r="B151" t="inlineStr">
        <is>
          <t>23:32</t>
        </is>
      </c>
      <c r="C151" t="inlineStr">
        <is>
          <t>berita ekonomi</t>
        </is>
      </c>
      <c r="D151" t="inlineStr">
        <is>
          <t>[Tak Lagi Makan Tabungan, Rekening Masyarakat di Bawah Rp 100 Juta Naik](https://finance.detik.com/moneter/d-8547357/tak-lagi-makan-tabungan-rekening-masyarakat-di-bawah-rp-100-juta-naik)</t>
        </is>
      </c>
      <c r="E151" t="inlineStr">
        <is>
          <t>POSITIF</t>
        </is>
      </c>
      <c r="F151" t="n">
        <v>0.65</v>
      </c>
      <c r="G151" t="inlineStr">
        <is>
          <t>detik finance</t>
        </is>
      </c>
    </row>
    <row r="152">
      <c r="A152" t="inlineStr">
        <is>
          <t>2026-06-28</t>
        </is>
      </c>
      <c r="B152" t="inlineStr">
        <is>
          <t>23:32</t>
        </is>
      </c>
      <c r="C152" t="inlineStr">
        <is>
          <t>berita ekonomi</t>
        </is>
      </c>
      <c r="D152" t="inlineStr">
        <is>
          <t>[LPS Awasi 1.594 Bank, Siapkan Sistem Real Time buat Pantau Duit Nasabah](https://finance.detik.com/moneter/d-8495062/lps-awasi-1-594-bank-siapkan-sistem-real-time-buat-pantau-duit-nasabah)</t>
        </is>
      </c>
      <c r="E152" t="inlineStr">
        <is>
          <t>NETRAL</t>
        </is>
      </c>
      <c r="F152" t="n">
        <v>0</v>
      </c>
      <c r="G152" t="inlineStr">
        <is>
          <t>detik finance</t>
        </is>
      </c>
    </row>
    <row r="153">
      <c r="A153" t="inlineStr">
        <is>
          <t>2026-06-29</t>
        </is>
      </c>
      <c r="B153" t="inlineStr">
        <is>
          <t>00:00</t>
        </is>
      </c>
      <c r="C153" t="inlineStr">
        <is>
          <t>berita ekonomi</t>
        </is>
      </c>
      <c r="D153" t="inlineStr">
        <is>
          <t>detikFinance - Berita Ekonomi Bisnis, dan Investasi Hari Ini</t>
        </is>
      </c>
      <c r="E153" t="inlineStr">
        <is>
          <t>NETRAL</t>
        </is>
      </c>
      <c r="F153" t="n">
        <v>0</v>
      </c>
      <c r="G153" t="inlineStr">
        <is>
          <t>detik finance</t>
        </is>
      </c>
    </row>
    <row r="154">
      <c r="A154" t="inlineStr">
        <is>
          <t>2026-06-29</t>
        </is>
      </c>
      <c r="B154" t="inlineStr">
        <is>
          <t>00:00</t>
        </is>
      </c>
      <c r="C154" t="inlineStr">
        <is>
          <t>berita ekonomi</t>
        </is>
      </c>
      <c r="D154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54" t="inlineStr">
        <is>
          <t>NETRAL</t>
        </is>
      </c>
      <c r="F154" t="n">
        <v>0</v>
      </c>
      <c r="G154" t="inlineStr">
        <is>
          <t>detik finance</t>
        </is>
      </c>
    </row>
    <row r="155">
      <c r="A155" t="inlineStr">
        <is>
          <t>2026-06-29</t>
        </is>
      </c>
      <c r="B155" t="inlineStr">
        <is>
          <t>00:00</t>
        </is>
      </c>
      <c r="C155" t="inlineStr">
        <is>
          <t>berita ekonomi</t>
        </is>
      </c>
      <c r="D155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55" t="inlineStr">
        <is>
          <t>NETRAL</t>
        </is>
      </c>
      <c r="F155" t="n">
        <v>0</v>
      </c>
      <c r="G155" t="inlineStr">
        <is>
          <t>detik finance</t>
        </is>
      </c>
    </row>
    <row r="156">
      <c r="A156" t="inlineStr">
        <is>
          <t>2026-06-29</t>
        </is>
      </c>
      <c r="B156" t="inlineStr">
        <is>
          <t>00:00</t>
        </is>
      </c>
      <c r="C156" t="inlineStr">
        <is>
          <t>berita ekonomi</t>
        </is>
      </c>
      <c r="D156" t="inlineStr">
        <is>
          <t>[Kemenhub Angkat Bicara soal Nasib Kereta Cepat hingga Surabaya](https://finance.detik.com/infrastruktur/d-8550559/kemenhub-angkat-bicara-soal-nasib-kereta-cepat-hingga-surabaya)</t>
        </is>
      </c>
      <c r="E156" t="inlineStr">
        <is>
          <t>NETRAL</t>
        </is>
      </c>
      <c r="F156" t="n">
        <v>0</v>
      </c>
      <c r="G156" t="inlineStr">
        <is>
          <t>detik finance</t>
        </is>
      </c>
    </row>
    <row r="157">
      <c r="A157" t="inlineStr">
        <is>
          <t>2026-06-29</t>
        </is>
      </c>
      <c r="B157" t="inlineStr">
        <is>
          <t>00:00</t>
        </is>
      </c>
      <c r="C157" t="inlineStr">
        <is>
          <t>berita ekonomi</t>
        </is>
      </c>
      <c r="D157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57" t="inlineStr">
        <is>
          <t>POSITIF</t>
        </is>
      </c>
      <c r="F157" t="n">
        <v>0.65</v>
      </c>
      <c r="G157" t="inlineStr">
        <is>
          <t>detik finance</t>
        </is>
      </c>
    </row>
    <row r="158">
      <c r="A158" t="inlineStr">
        <is>
          <t>2026-06-29</t>
        </is>
      </c>
      <c r="B158" t="inlineStr">
        <is>
          <t>00:00</t>
        </is>
      </c>
      <c r="C158" t="inlineStr">
        <is>
          <t>berita ekonomi</t>
        </is>
      </c>
      <c r="D158" t="inlineStr">
        <is>
          <t>[DJP Tunjuk 7 Pemungut Pajak Digital Baru, Ada Strava](https://finance.detik.com/berita-ekonomi-bisnis/d-8550575/djp-tunjuk-7-pemungut-pajak-digital-baru-ada-strava)</t>
        </is>
      </c>
      <c r="E158" t="inlineStr">
        <is>
          <t>NETRAL</t>
        </is>
      </c>
      <c r="F158" t="n">
        <v>0</v>
      </c>
      <c r="G158" t="inlineStr">
        <is>
          <t>detik finance</t>
        </is>
      </c>
    </row>
    <row r="159">
      <c r="A159" t="inlineStr">
        <is>
          <t>2026-06-29</t>
        </is>
      </c>
      <c r="B159" t="inlineStr">
        <is>
          <t>00:00</t>
        </is>
      </c>
      <c r="C159" t="inlineStr">
        <is>
          <t>berita ekonomi</t>
        </is>
      </c>
      <c r="D159" t="inlineStr">
        <is>
          <t>[Izin BPR di Klaten Dicabut, LPS Siap Bayar Klaim Simpanan Nasabah](https://finance.detik.com/moneter/d-8550949/izin-bpr-di-klaten-dicabut-lps-siap-bayar-klaim-simpanan-nasabah)</t>
        </is>
      </c>
      <c r="E159" t="inlineStr">
        <is>
          <t>NETRAL</t>
        </is>
      </c>
      <c r="F159" t="n">
        <v>0</v>
      </c>
      <c r="G159" t="inlineStr">
        <is>
          <t>detik finance</t>
        </is>
      </c>
    </row>
    <row r="160">
      <c r="A160" t="inlineStr">
        <is>
          <t>2026-06-29</t>
        </is>
      </c>
      <c r="B160" t="inlineStr">
        <is>
          <t>00:00</t>
        </is>
      </c>
      <c r="C160" t="inlineStr">
        <is>
          <t>berita ekonomi</t>
        </is>
      </c>
      <c r="D160" t="inlineStr">
        <is>
          <t>[Tak Lagi Makan Tabungan, Rekening Masyarakat di Bawah Rp 100 Juta Naik](https://finance.detik.com/moneter/d-8547357/tak-lagi-makan-tabungan-rekening-masyarakat-di-bawah-rp-100-juta-naik)</t>
        </is>
      </c>
      <c r="E160" t="inlineStr">
        <is>
          <t>POSITIF</t>
        </is>
      </c>
      <c r="F160" t="n">
        <v>0.65</v>
      </c>
      <c r="G160" t="inlineStr">
        <is>
          <t>detik finance</t>
        </is>
      </c>
    </row>
    <row r="161">
      <c r="A161" t="inlineStr">
        <is>
          <t>2026-06-29</t>
        </is>
      </c>
      <c r="B161" t="inlineStr">
        <is>
          <t>00:00</t>
        </is>
      </c>
      <c r="C161" t="inlineStr">
        <is>
          <t>berita ekonomi</t>
        </is>
      </c>
      <c r="D161" t="inlineStr">
        <is>
          <t>[LPS Awasi 1.594 Bank, Siapkan Sistem Real Time buat Pantau Duit Nasabah](https://finance.detik.com/moneter/d-8495062/lps-awasi-1-594-bank-siapkan-sistem-real-time-buat-pantau-duit-nasabah)</t>
        </is>
      </c>
      <c r="E161" t="inlineStr">
        <is>
          <t>NETRAL</t>
        </is>
      </c>
      <c r="F161" t="n">
        <v>0</v>
      </c>
      <c r="G161" t="inlineStr">
        <is>
          <t>detik finance</t>
        </is>
      </c>
    </row>
    <row r="162">
      <c r="A162" t="inlineStr">
        <is>
          <t>2026-06-29</t>
        </is>
      </c>
      <c r="B162" t="inlineStr">
        <is>
          <t>00:00</t>
        </is>
      </c>
      <c r="C162" t="inlineStr">
        <is>
          <t>berita ekonomi</t>
        </is>
      </c>
      <c r="D162" t="inlineStr">
        <is>
          <t>[Beras IR. III (IR 64)](https://finance.detik.com/info-pangan/jakarta/beras-ir-iii-ir-64)</t>
        </is>
      </c>
      <c r="E162" t="inlineStr">
        <is>
          <t>NETRAL</t>
        </is>
      </c>
      <c r="F162" t="n">
        <v>0</v>
      </c>
      <c r="G162" t="inlineStr">
        <is>
          <t>detik finance</t>
        </is>
      </c>
    </row>
    <row r="163">
      <c r="A163" t="inlineStr">
        <is>
          <t>2026-06-29</t>
        </is>
      </c>
      <c r="B163" t="inlineStr">
        <is>
          <t>00:00</t>
        </is>
      </c>
      <c r="C163" t="inlineStr">
        <is>
          <t>berita ekonomi</t>
        </is>
      </c>
      <c r="D163" t="inlineStr">
        <is>
          <t>[Cabe Merah Keriting](https://finance.detik.com/info-pangan/jakarta/cabe-merah-keriting)</t>
        </is>
      </c>
      <c r="E163" t="inlineStr">
        <is>
          <t>NETRAL</t>
        </is>
      </c>
      <c r="F163" t="n">
        <v>0</v>
      </c>
      <c r="G163" t="inlineStr">
        <is>
          <t>detik finance</t>
        </is>
      </c>
    </row>
    <row r="164">
      <c r="A164" t="inlineStr">
        <is>
          <t>2026-06-29</t>
        </is>
      </c>
      <c r="B164" t="inlineStr">
        <is>
          <t>00:00</t>
        </is>
      </c>
      <c r="C164" t="inlineStr">
        <is>
          <t>berita ekonomi</t>
        </is>
      </c>
      <c r="D164" t="inlineStr">
        <is>
          <t>[Daging Sapi Murni (Semur)](https://finance.detik.com/info-pangan/jakarta/daging-sapi-murni-semur)</t>
        </is>
      </c>
      <c r="E164" t="inlineStr">
        <is>
          <t>NETRAL</t>
        </is>
      </c>
      <c r="F164" t="n">
        <v>0</v>
      </c>
      <c r="G164" t="inlineStr">
        <is>
          <t>detik finance</t>
        </is>
      </c>
    </row>
    <row r="165">
      <c r="A165" t="inlineStr">
        <is>
          <t>2026-06-29</t>
        </is>
      </c>
      <c r="B165" t="inlineStr">
        <is>
          <t>00:00</t>
        </is>
      </c>
      <c r="C165" t="inlineStr">
        <is>
          <t>berita ekonomi</t>
        </is>
      </c>
      <c r="D165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65" t="inlineStr">
        <is>
          <t>NETRAL</t>
        </is>
      </c>
      <c r="F165" t="n">
        <v>0</v>
      </c>
      <c r="G165" t="inlineStr">
        <is>
          <t>detik finance</t>
        </is>
      </c>
    </row>
    <row r="166">
      <c r="A166" t="inlineStr">
        <is>
          <t>2026-06-29</t>
        </is>
      </c>
      <c r="B166" t="inlineStr">
        <is>
          <t>00:00</t>
        </is>
      </c>
      <c r="C166" t="inlineStr">
        <is>
          <t>berita ekonomi</t>
        </is>
      </c>
      <c r="D166" t="inlineStr">
        <is>
          <t>[Penasihat Prabowo Buka Suara soal Pencairan JHT Kena Pajak](https://finance.detik.com/berita-ekonomi-bisnis/d-8551115/penasihat-prabowo-buka-suara-soal-pencairan-jht-kena-pajak)</t>
        </is>
      </c>
      <c r="E166" t="inlineStr">
        <is>
          <t>NETRAL</t>
        </is>
      </c>
      <c r="F166" t="n">
        <v>0</v>
      </c>
      <c r="G166" t="inlineStr">
        <is>
          <t>detik finance</t>
        </is>
      </c>
    </row>
    <row r="167">
      <c r="A167" t="inlineStr">
        <is>
          <t>2026-06-29</t>
        </is>
      </c>
      <c r="B167" t="inlineStr">
        <is>
          <t>00:00</t>
        </is>
      </c>
      <c r="C167" t="inlineStr">
        <is>
          <t>berita ekonomi</t>
        </is>
      </c>
      <c r="D167" t="inlineStr">
        <is>
          <t>[Mau Tekan Impor BBM, Bahlil Sebut Butuh 4 Juta KL Etanol buat Program E20](https://finance.detik.com/energi/d-8551110/mau-tekan-impor-bbm-bahlil-sebut-butuh-4-juta-kl-etanol-buat-program-e20)</t>
        </is>
      </c>
      <c r="E167" t="inlineStr">
        <is>
          <t>NETRAL</t>
        </is>
      </c>
      <c r="F167" t="n">
        <v>0</v>
      </c>
      <c r="G167" t="inlineStr">
        <is>
          <t>detik finance</t>
        </is>
      </c>
    </row>
    <row r="168">
      <c r="A168" t="inlineStr">
        <is>
          <t>2026-06-29</t>
        </is>
      </c>
      <c r="B168" t="inlineStr">
        <is>
          <t>00:00</t>
        </is>
      </c>
      <c r="C168" t="inlineStr">
        <is>
          <t>berita ekonomi</t>
        </is>
      </c>
      <c r="D168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168" t="inlineStr">
        <is>
          <t>NEGATIF</t>
        </is>
      </c>
      <c r="F168" t="n">
        <v>-0.65</v>
      </c>
      <c r="G168" t="inlineStr">
        <is>
          <t>detik finance</t>
        </is>
      </c>
    </row>
    <row r="169">
      <c r="A169" t="inlineStr">
        <is>
          <t>2026-06-29</t>
        </is>
      </c>
      <c r="B169" t="inlineStr">
        <is>
          <t>00:47</t>
        </is>
      </c>
      <c r="C169" t="inlineStr">
        <is>
          <t>berita ekonomi</t>
        </is>
      </c>
      <c r="D169" t="inlineStr">
        <is>
          <t>[Kreatif! Limbah Jeans Disulap Jadi Tas hingga Sepatu Bernilai Jual](https://finance.detik.com/foto-bisnis/d-8550512/kreatif-limbah-jeans-disulap-jadi-tas-hingga-sepatu-bernilai-jual)</t>
        </is>
      </c>
      <c r="E169" t="inlineStr">
        <is>
          <t>NETRAL</t>
        </is>
      </c>
      <c r="F169" t="n">
        <v>0</v>
      </c>
      <c r="G169" t="inlineStr">
        <is>
          <t>detik finance</t>
        </is>
      </c>
    </row>
    <row r="170">
      <c r="A170" t="inlineStr">
        <is>
          <t>2026-06-29</t>
        </is>
      </c>
      <c r="B170" t="inlineStr">
        <is>
          <t>07:02</t>
        </is>
      </c>
      <c r="C170" t="inlineStr">
        <is>
          <t>berita ekonomi</t>
        </is>
      </c>
      <c r="D170" t="inlineStr">
        <is>
          <t>[Strava Masuk Daftar Pemungut Pajak!](https://finance.detik.com/berita-ekonomi-bisnis/d-8551310/strava-masuk-daftar-pemungut-pajak)</t>
        </is>
      </c>
      <c r="E170" t="inlineStr">
        <is>
          <t>NETRAL</t>
        </is>
      </c>
      <c r="F170" t="n">
        <v>0</v>
      </c>
      <c r="G170" t="inlineStr">
        <is>
          <t>detik finance</t>
        </is>
      </c>
    </row>
    <row r="171">
      <c r="A171" t="inlineStr">
        <is>
          <t>2026-06-29</t>
        </is>
      </c>
      <c r="B171" t="inlineStr">
        <is>
          <t>07:02</t>
        </is>
      </c>
      <c r="C171" t="inlineStr">
        <is>
          <t>berita ekonomi</t>
        </is>
      </c>
      <c r="D171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71" t="inlineStr">
        <is>
          <t>NETRAL</t>
        </is>
      </c>
      <c r="F171" t="n">
        <v>0</v>
      </c>
      <c r="G171" t="inlineStr">
        <is>
          <t>detik finance</t>
        </is>
      </c>
    </row>
    <row r="172">
      <c r="A172" t="inlineStr">
        <is>
          <t>2026-06-29</t>
        </is>
      </c>
      <c r="B172" t="inlineStr">
        <is>
          <t>09:01</t>
        </is>
      </c>
      <c r="C172" t="inlineStr">
        <is>
          <t>berita ekonomi</t>
        </is>
      </c>
      <c r="D172" t="inlineStr">
        <is>
          <t>[Cek! Ini Aturan Bawa Uang Tunai di Bandara](https://finance.detik.com/berita-ekonomi-bisnis/d-8551322/cek-ini-aturan-bawa-uang-tunai-di-bandara)</t>
        </is>
      </c>
      <c r="E172" t="inlineStr">
        <is>
          <t>NETRAL</t>
        </is>
      </c>
      <c r="F172" t="n">
        <v>0</v>
      </c>
      <c r="G172" t="inlineStr">
        <is>
          <t>detik finance</t>
        </is>
      </c>
    </row>
    <row r="173">
      <c r="A173" t="inlineStr">
        <is>
          <t>2026-06-29</t>
        </is>
      </c>
      <c r="B173" t="inlineStr">
        <is>
          <t>09:01</t>
        </is>
      </c>
      <c r="C173" t="inlineStr">
        <is>
          <t>berita ekonomi</t>
        </is>
      </c>
      <c r="D173" t="inlineStr">
        <is>
          <t>[Janji Purbaya Pantau Ketat Barang-barang Impor Ilegal](https://finance.detik.com/berita-ekonomi-bisnis/d-8544457/janji-purbaya-pantau-ketat-barang-barang-impor-ilegal)</t>
        </is>
      </c>
      <c r="E173" t="inlineStr">
        <is>
          <t>NEGATIF</t>
        </is>
      </c>
      <c r="F173" t="n">
        <v>-0.65</v>
      </c>
      <c r="G173" t="inlineStr">
        <is>
          <t>detik finance</t>
        </is>
      </c>
    </row>
    <row r="174">
      <c r="A174" t="inlineStr">
        <is>
          <t>2026-06-29</t>
        </is>
      </c>
      <c r="B174" t="inlineStr">
        <is>
          <t>09:01</t>
        </is>
      </c>
      <c r="C174" t="inlineStr">
        <is>
          <t>berita ekonomi</t>
        </is>
      </c>
      <c r="D174" t="inlineStr">
        <is>
          <t>[Ingin Punya Mobil Baru? Ini Momen yang Pas untuk Membelinya](https://finance.detik.com/moneter/d-8551525/ingin-punya-mobil-baru-ini-momen-yang-pas-untuk-membelinya)</t>
        </is>
      </c>
      <c r="E174" t="inlineStr">
        <is>
          <t>NETRAL</t>
        </is>
      </c>
      <c r="F174" t="n">
        <v>0</v>
      </c>
      <c r="G174" t="inlineStr">
        <is>
          <t>detik finance</t>
        </is>
      </c>
    </row>
    <row r="175">
      <c r="A175" t="inlineStr">
        <is>
          <t>2026-06-29</t>
        </is>
      </c>
      <c r="B175" t="inlineStr">
        <is>
          <t>09:01</t>
        </is>
      </c>
      <c r="C175" t="inlineStr">
        <is>
          <t>berita ekonomi</t>
        </is>
      </c>
      <c r="D175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75" t="inlineStr">
        <is>
          <t>NETRAL</t>
        </is>
      </c>
      <c r="F175" t="n">
        <v>0</v>
      </c>
      <c r="G175" t="inlineStr">
        <is>
          <t>detik finance</t>
        </is>
      </c>
    </row>
    <row r="176">
      <c r="A176" t="inlineStr">
        <is>
          <t>2026-06-29</t>
        </is>
      </c>
      <c r="B176" t="inlineStr">
        <is>
          <t>09:01</t>
        </is>
      </c>
      <c r="C176" t="inlineStr">
        <is>
          <t>berita ekonomi</t>
        </is>
      </c>
      <c r="D176" t="inlineStr">
        <is>
          <t>[Produktivitas Tambak Garam Pasuruan Terus Digenjot](https://finance.detik.com/foto-bisnis/d-8551282/produktivitas-tambak-garam-pasuruan-terus-digenjot)</t>
        </is>
      </c>
      <c r="E176" t="inlineStr">
        <is>
          <t>NETRAL</t>
        </is>
      </c>
      <c r="F176" t="n">
        <v>0</v>
      </c>
      <c r="G176" t="inlineStr">
        <is>
          <t>detik finance</t>
        </is>
      </c>
    </row>
    <row r="177">
      <c r="A177" t="inlineStr">
        <is>
          <t>2026-06-29</t>
        </is>
      </c>
      <c r="B177" t="inlineStr">
        <is>
          <t>09:01</t>
        </is>
      </c>
      <c r="C177" t="inlineStr">
        <is>
          <t>berita ekonomi</t>
        </is>
      </c>
      <c r="D177" t="inlineStr">
        <is>
          <t>[Prabowo Pangkas Gede-gedean BUMN, dari 1.000 Sisa 250 Tahun Ini](https://finance.detik.com/berita-ekonomi-bisnis/d-8551319/prabowo-pangkas-gede-gedean-bumn-dari-1-000-sisa-250-tahun-ini)</t>
        </is>
      </c>
      <c r="E177" t="inlineStr">
        <is>
          <t>NETRAL</t>
        </is>
      </c>
      <c r="F177" t="n">
        <v>0</v>
      </c>
      <c r="G177" t="inlineStr">
        <is>
          <t>detik finance</t>
        </is>
      </c>
    </row>
    <row r="178">
      <c r="A178" t="inlineStr">
        <is>
          <t>2026-06-29</t>
        </is>
      </c>
      <c r="B178" t="inlineStr">
        <is>
          <t>10:15</t>
        </is>
      </c>
      <c r="C178" t="inlineStr">
        <is>
          <t>berita ekonomi</t>
        </is>
      </c>
      <c r="D178" t="inlineStr">
        <is>
          <t>[Helikopter Saudi Aramco Jatuh, 14 Orang Tewas](https://finance.detik.com/energi/d-8551543/helikopter-saudi-aramco-jatuh-14-orang-tewas)</t>
        </is>
      </c>
      <c r="E178" t="inlineStr">
        <is>
          <t>NETRAL</t>
        </is>
      </c>
      <c r="F178" t="n">
        <v>0</v>
      </c>
      <c r="G178" t="inlineStr">
        <is>
          <t>detik finance</t>
        </is>
      </c>
    </row>
    <row r="179">
      <c r="A179" t="inlineStr">
        <is>
          <t>2026-06-29</t>
        </is>
      </c>
      <c r="B179" t="inlineStr">
        <is>
          <t>10:15</t>
        </is>
      </c>
      <c r="C179" t="inlineStr">
        <is>
          <t>berita ekonomi</t>
        </is>
      </c>
      <c r="D179" t="inlineStr">
        <is>
          <t>[Harga Minyak Naik Lagi Gegara AS-Iran Saling Serang](https://finance.detik.com/energi/d-8551537/harga-minyak-naik-lagi-gegara-as-iran-saling-serang)</t>
        </is>
      </c>
      <c r="E179" t="inlineStr">
        <is>
          <t>POSITIF</t>
        </is>
      </c>
      <c r="F179" t="n">
        <v>0.65</v>
      </c>
      <c r="G179" t="inlineStr">
        <is>
          <t>detik finance</t>
        </is>
      </c>
    </row>
    <row r="180">
      <c r="A180" t="inlineStr">
        <is>
          <t>2026-06-29</t>
        </is>
      </c>
      <c r="B180" t="inlineStr">
        <is>
          <t>10:15</t>
        </is>
      </c>
      <c r="C180" t="inlineStr">
        <is>
          <t>berita ekonomi</t>
        </is>
      </c>
      <c r="D180" t="inlineStr">
        <is>
          <t>[Harga Gas Mahal Disebut Bisa Picu PHK 55 Ribu Orang, ESDM Buka Suara](https://finance.detik.com/energi/d-8548740/harga-gas-mahal-disebut-bisa-picu-phk-55-ribu-orang-esdm-buka-suara)</t>
        </is>
      </c>
      <c r="E180" t="inlineStr">
        <is>
          <t>NEGATIF</t>
        </is>
      </c>
      <c r="F180" t="n">
        <v>-0.65</v>
      </c>
      <c r="G180" t="inlineStr">
        <is>
          <t>detik finance</t>
        </is>
      </c>
    </row>
    <row r="181">
      <c r="A181" t="inlineStr">
        <is>
          <t>2026-06-29</t>
        </is>
      </c>
      <c r="B181" t="inlineStr">
        <is>
          <t>10:15</t>
        </is>
      </c>
      <c r="C181" t="inlineStr">
        <is>
          <t>berita ekonomi</t>
        </is>
      </c>
      <c r="D181" t="inlineStr">
        <is>
          <t>[PKPK Borong DPAL Rp 890 M, Simak Deretan Kabar Emiten di Tengah Pelemahan IHSG](https://finance.detik.com/bursa-dan-valas/d-8551570/pkpk-borong-dpal-rp-890-m-simak-deretan-kabar-emiten-di-tengah-pelemahan-ihsg)</t>
        </is>
      </c>
      <c r="E181" t="inlineStr">
        <is>
          <t>NEGATIF</t>
        </is>
      </c>
      <c r="F181" t="n">
        <v>-0.65</v>
      </c>
      <c r="G181" t="inlineStr">
        <is>
          <t>detik finance</t>
        </is>
      </c>
    </row>
    <row r="182">
      <c r="A182" t="inlineStr">
        <is>
          <t>2026-06-29</t>
        </is>
      </c>
      <c r="B182" t="inlineStr">
        <is>
          <t>10:15</t>
        </is>
      </c>
      <c r="C182" t="inlineStr">
        <is>
          <t>berita ekonomi</t>
        </is>
      </c>
      <c r="D182" t="inlineStr">
        <is>
          <t>[Limbah Tutup Botol Disulap Jadi Kerajinan Bernilai Ekonomi di Tangerang](https://finance.detik.com/foto-bisnis/d-8551375/limbah-tutup-botol-disulap-jadi-kerajinan-bernilai-ekonomi-di-tangerang)</t>
        </is>
      </c>
      <c r="E182" t="inlineStr">
        <is>
          <t>NETRAL</t>
        </is>
      </c>
      <c r="F182" t="n">
        <v>0</v>
      </c>
      <c r="G182" t="inlineStr">
        <is>
          <t>detik finance</t>
        </is>
      </c>
    </row>
    <row r="183">
      <c r="A183" t="inlineStr">
        <is>
          <t>2026-06-29</t>
        </is>
      </c>
      <c r="B183" t="inlineStr">
        <is>
          <t>11:31</t>
        </is>
      </c>
      <c r="C183" t="inlineStr">
        <is>
          <t>berita ekonomi</t>
        </is>
      </c>
      <c r="D183" t="inlineStr">
        <is>
          <t>[Harga Emas Antam Hari Ini Makin Jatuh!](https://finance.detik.com/berita-ekonomi-bisnis/d-8551645/harga-emas-antam-hari-ini-makin-jatuh)</t>
        </is>
      </c>
      <c r="E183" t="inlineStr">
        <is>
          <t>NETRAL</t>
        </is>
      </c>
      <c r="F183" t="n">
        <v>0</v>
      </c>
      <c r="G183" t="inlineStr">
        <is>
          <t>detik finance</t>
        </is>
      </c>
    </row>
    <row r="184">
      <c r="A184" t="inlineStr">
        <is>
          <t>2026-06-29</t>
        </is>
      </c>
      <c r="B184" t="inlineStr">
        <is>
          <t>11:31</t>
        </is>
      </c>
      <c r="C184" t="inlineStr">
        <is>
          <t>berita ekonomi</t>
        </is>
      </c>
      <c r="D184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84" t="inlineStr">
        <is>
          <t>NEGATIF</t>
        </is>
      </c>
      <c r="F184" t="n">
        <v>-0.8</v>
      </c>
      <c r="G184" t="inlineStr">
        <is>
          <t>detik finance</t>
        </is>
      </c>
    </row>
    <row r="185">
      <c r="A185" t="inlineStr">
        <is>
          <t>2026-06-29</t>
        </is>
      </c>
      <c r="B185" t="inlineStr">
        <is>
          <t>11:31</t>
        </is>
      </c>
      <c r="C185" t="inlineStr">
        <is>
          <t>berita ekonomi</t>
        </is>
      </c>
      <c r="D185" t="inlineStr">
        <is>
          <t>[Harga Emas Antam Naik Tipis, Buyback Lompat Rp 38.000/Gram](https://finance.detik.com/berita-ekonomi-bisnis/d-8549340/harga-emas-antam-naik-tipis-buyback-lompat-rp-38-000-gram)</t>
        </is>
      </c>
      <c r="E185" t="inlineStr">
        <is>
          <t>POSITIF</t>
        </is>
      </c>
      <c r="F185" t="n">
        <v>0.65</v>
      </c>
      <c r="G185" t="inlineStr">
        <is>
          <t>detik finance</t>
        </is>
      </c>
    </row>
    <row r="186">
      <c r="A186" t="inlineStr">
        <is>
          <t>2026-06-29</t>
        </is>
      </c>
      <c r="B186" t="inlineStr">
        <is>
          <t>11:31</t>
        </is>
      </c>
      <c r="C186" t="inlineStr">
        <is>
          <t>berita ekonomi</t>
        </is>
      </c>
      <c r="D186" t="inlineStr">
        <is>
          <t>[IHSG Dibuka Dua Arah, Tertahan di Level 5.800](https://finance.detik.com/bursa-dan-valas/d-8551637/ihsg-dibuka-dua-arah-tertahan-di-level-5-800)</t>
        </is>
      </c>
      <c r="E186" t="inlineStr">
        <is>
          <t>NETRAL</t>
        </is>
      </c>
      <c r="F186" t="n">
        <v>0</v>
      </c>
      <c r="G186" t="inlineStr">
        <is>
          <t>detik finance</t>
        </is>
      </c>
    </row>
    <row r="187">
      <c r="A187" t="inlineStr">
        <is>
          <t>2026-06-29</t>
        </is>
      </c>
      <c r="B187" t="inlineStr">
        <is>
          <t>11:31</t>
        </is>
      </c>
      <c r="C187" t="inlineStr">
        <is>
          <t>berita ekonomi</t>
        </is>
      </c>
      <c r="D187" t="inlineStr">
        <is>
          <t>[Rupiah Tekan Dolar AS ke Level Rp 17.879](https://finance.detik.com/bursa-dan-valas/d-8551636/rupiah-tekan-dolar-as-ke-level-rp-17-879)</t>
        </is>
      </c>
      <c r="E187" t="inlineStr">
        <is>
          <t>NETRAL</t>
        </is>
      </c>
      <c r="F187" t="n">
        <v>0</v>
      </c>
      <c r="G187" t="inlineStr">
        <is>
          <t>detik finance</t>
        </is>
      </c>
    </row>
    <row r="188">
      <c r="A188" t="inlineStr">
        <is>
          <t>2026-06-29</t>
        </is>
      </c>
      <c r="B188" t="inlineStr">
        <is>
          <t>11:31</t>
        </is>
      </c>
      <c r="C188" t="inlineStr">
        <is>
          <t>berita ekonomi</t>
        </is>
      </c>
      <c r="D188" t="inlineStr">
        <is>
          <t>[Pengusaha Kapal Beri Catatan soal Ekspor Satu Pintu Lewat BUMN](https://finance.detik.com/berita-ekonomi-bisnis/d-8551628/pengusaha-kapal-beri-catatan-soal-ekspor-satu-pintu-lewat-bumn)</t>
        </is>
      </c>
      <c r="E188" t="inlineStr">
        <is>
          <t>NETRAL</t>
        </is>
      </c>
      <c r="F188" t="n">
        <v>0</v>
      </c>
      <c r="G188" t="inlineStr">
        <is>
          <t>detik finance</t>
        </is>
      </c>
    </row>
    <row r="189">
      <c r="A189" t="inlineStr">
        <is>
          <t>2026-06-29</t>
        </is>
      </c>
      <c r="B189" t="inlineStr">
        <is>
          <t>13:46</t>
        </is>
      </c>
      <c r="C189" t="inlineStr">
        <is>
          <t>berita ekonomi</t>
        </is>
      </c>
      <c r="D189" t="inlineStr">
        <is>
          <t>[Batalkan Pesanan Gocar Kena Biaya Rp 3.000, Begini Ketentuannya](https://finance.detik.com/berita-ekonomi-bisnis/d-8551780/batalkan-pesanan-gocar-kena-biaya-rp-3-000-begini-ketentuannya)</t>
        </is>
      </c>
      <c r="E189" t="inlineStr">
        <is>
          <t>NETRAL</t>
        </is>
      </c>
      <c r="F189" t="n">
        <v>0</v>
      </c>
      <c r="G189" t="inlineStr">
        <is>
          <t>detik finance</t>
        </is>
      </c>
    </row>
    <row r="190">
      <c r="A190" t="inlineStr">
        <is>
          <t>2026-06-29</t>
        </is>
      </c>
      <c r="B190" t="inlineStr">
        <is>
          <t>13:46</t>
        </is>
      </c>
      <c r="C190" t="inlineStr">
        <is>
          <t>berita ekonomi</t>
        </is>
      </c>
      <c r="D190" t="inlineStr">
        <is>
          <t>[Gaji Sudah Dipotong Pajak, Kok JHT Masih Kena Lagi?](https://finance.detik.com/berita-ekonomi-bisnis/d-8551775/gaji-sudah-dipotong-pajak-kok-jht-masih-kena-lagi)</t>
        </is>
      </c>
      <c r="E190" t="inlineStr">
        <is>
          <t>NETRAL</t>
        </is>
      </c>
      <c r="F190" t="n">
        <v>0</v>
      </c>
      <c r="G190" t="inlineStr">
        <is>
          <t>detik finance</t>
        </is>
      </c>
    </row>
    <row r="191">
      <c r="A191" t="inlineStr">
        <is>
          <t>2026-06-29</t>
        </is>
      </c>
      <c r="B191" t="inlineStr">
        <is>
          <t>13:46</t>
        </is>
      </c>
      <c r="C191" t="inlineStr">
        <is>
          <t>berita ekonomi</t>
        </is>
      </c>
      <c r="D191" t="inlineStr">
        <is>
          <t>[Pemerintah Mau Bangun 39 Bandara Baru, Lokasi Sudah Ditetapkan](https://finance.detik.com/infrastruktur/d-8551832/pemerintah-mau-bangun-39-bandara-baru-lokasi-sudah-ditetapkan)</t>
        </is>
      </c>
      <c r="E191" t="inlineStr">
        <is>
          <t>NETRAL</t>
        </is>
      </c>
      <c r="F191" t="n">
        <v>0</v>
      </c>
      <c r="G191" t="inlineStr">
        <is>
          <t>detik finance</t>
        </is>
      </c>
    </row>
    <row r="192">
      <c r="A192" t="inlineStr">
        <is>
          <t>2026-06-29</t>
        </is>
      </c>
      <c r="B192" t="inlineStr">
        <is>
          <t>13:46</t>
        </is>
      </c>
      <c r="C192" t="inlineStr">
        <is>
          <t>berita ekonomi</t>
        </is>
      </c>
      <c r="D192" t="inlineStr">
        <is>
          <t>[Pembangunan Tol Probolinggo-Banyuwangi Dikebut, Ruas Gending-Besuki Rampung](https://finance.detik.com/infrastruktur/d-8549531/pembangunan-tol-probolinggo-banyuwangi-dikebut-ruas-gending-besuki-rampung)</t>
        </is>
      </c>
      <c r="E192" t="inlineStr">
        <is>
          <t>NETRAL</t>
        </is>
      </c>
      <c r="F192" t="n">
        <v>0</v>
      </c>
      <c r="G192" t="inlineStr">
        <is>
          <t>detik finance</t>
        </is>
      </c>
    </row>
    <row r="193">
      <c r="A193" t="inlineStr">
        <is>
          <t>2026-06-29</t>
        </is>
      </c>
      <c r="B193" t="inlineStr">
        <is>
          <t>13:46</t>
        </is>
      </c>
      <c r="C193" t="inlineStr">
        <is>
          <t>berita ekonomi</t>
        </is>
      </c>
      <c r="D193" t="inlineStr">
        <is>
          <t>[Tarif KRL Dipastikan Tidak Naik!](https://finance.detik.com/infrastruktur/d-8549190/tarif-krl-dipastikan-tidak-naik)</t>
        </is>
      </c>
      <c r="E193" t="inlineStr">
        <is>
          <t>POSITIF</t>
        </is>
      </c>
      <c r="F193" t="n">
        <v>0.65</v>
      </c>
      <c r="G193" t="inlineStr">
        <is>
          <t>detik finance</t>
        </is>
      </c>
    </row>
    <row r="194">
      <c r="A194" t="inlineStr">
        <is>
          <t>2026-06-29</t>
        </is>
      </c>
      <c r="B194" t="inlineStr">
        <is>
          <t>13:46</t>
        </is>
      </c>
      <c r="C194" t="inlineStr">
        <is>
          <t>berita ekonomi</t>
        </is>
      </c>
      <c r="D194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194" t="inlineStr">
        <is>
          <t>NETRAL</t>
        </is>
      </c>
      <c r="F194" t="n">
        <v>0</v>
      </c>
      <c r="G194" t="inlineStr">
        <is>
          <t>detik finance</t>
        </is>
      </c>
    </row>
    <row r="195">
      <c r="A195" t="inlineStr">
        <is>
          <t>2026-06-29</t>
        </is>
      </c>
      <c r="B195" t="inlineStr">
        <is>
          <t>13:46</t>
        </is>
      </c>
      <c r="C195" t="inlineStr">
        <is>
          <t>berita ekonomi</t>
        </is>
      </c>
      <c r="D195" t="inlineStr">
        <is>
          <t>[BULOG Tegaskan Tetap Serap Gabah Hasil Panen Petani Secara Berkelanjutan](https://finance.detik.com/berita-ekonomi-bisnis/d-8551805/bulog-tegaskan-tetap-serap-gabah-hasil-panen-petani-secara-berkelanjutan)</t>
        </is>
      </c>
      <c r="E195" t="inlineStr">
        <is>
          <t>NETRAL</t>
        </is>
      </c>
      <c r="F195" t="n">
        <v>0</v>
      </c>
      <c r="G195" t="inlineStr">
        <is>
          <t>detik finance</t>
        </is>
      </c>
    </row>
    <row r="196">
      <c r="A196" t="inlineStr">
        <is>
          <t>2026-06-29</t>
        </is>
      </c>
      <c r="B196" t="inlineStr">
        <is>
          <t>14:45</t>
        </is>
      </c>
      <c r="C196" t="inlineStr">
        <is>
          <t>berita ekonomi</t>
        </is>
      </c>
      <c r="D196" t="inlineStr">
        <is>
          <t>[Bunga Kredit Ultra Mikro Dipangkas Jadi 8%, Subsidi Tembus Rp 25 T](https://finance.detik.com/moneter/d-8552035/bunga-kredit-ultra-mikro-dipangkas-jadi-8-subsidi-tembus-rp-25-t)</t>
        </is>
      </c>
      <c r="E196" t="inlineStr">
        <is>
          <t>NETRAL</t>
        </is>
      </c>
      <c r="F196" t="n">
        <v>0</v>
      </c>
      <c r="G196" t="inlineStr">
        <is>
          <t>detik finance</t>
        </is>
      </c>
    </row>
    <row r="197">
      <c r="A197" t="inlineStr">
        <is>
          <t>2026-06-29</t>
        </is>
      </c>
      <c r="B197" t="inlineStr">
        <is>
          <t>14:45</t>
        </is>
      </c>
      <c r="C197" t="inlineStr">
        <is>
          <t>berita ekonomi</t>
        </is>
      </c>
      <c r="D197" t="inlineStr">
        <is>
          <t>[Realisasi KUR Sentuh Rp 143 T, Paling Banyak Diterima Usaha Mikro](https://finance.detik.com/moneter/d-8545294/realisasi-kur-sentuh-rp-143-t-paling-banyak-diterima-usaha-mikro)</t>
        </is>
      </c>
      <c r="E197" t="inlineStr">
        <is>
          <t>POSITIF</t>
        </is>
      </c>
      <c r="F197" t="n">
        <v>0.65</v>
      </c>
      <c r="G197" t="inlineStr">
        <is>
          <t>detik finance</t>
        </is>
      </c>
    </row>
    <row r="198">
      <c r="A198" t="inlineStr">
        <is>
          <t>2026-06-29</t>
        </is>
      </c>
      <c r="B198" t="inlineStr">
        <is>
          <t>14:45</t>
        </is>
      </c>
      <c r="C198" t="inlineStr">
        <is>
          <t>berita ekonomi</t>
        </is>
      </c>
      <c r="D198" t="inlineStr">
        <is>
          <t>[Menteri UMKM Sebut Bunga Kredit Ultra Mikro Turun Jadi 8%](https://finance.detik.com/moneter/d-8542732/menteri-umkm-sebut-bunga-kredit-ultra-mikro-turun-jadi-8)</t>
        </is>
      </c>
      <c r="E198" t="inlineStr">
        <is>
          <t>NEGATIF</t>
        </is>
      </c>
      <c r="F198" t="n">
        <v>-0.65</v>
      </c>
      <c r="G198" t="inlineStr">
        <is>
          <t>detik finance</t>
        </is>
      </c>
    </row>
    <row r="199">
      <c r="A199" t="inlineStr">
        <is>
          <t>2026-06-29</t>
        </is>
      </c>
      <c r="B199" t="inlineStr">
        <is>
          <t>14:45</t>
        </is>
      </c>
      <c r="C199" t="inlineStr">
        <is>
          <t>berita ekonomi</t>
        </is>
      </c>
      <c r="D199" t="inlineStr">
        <is>
          <t>[Harga LNG Industri Turun Jadi US$ 13/MMBTU!](https://finance.detik.com/energi/d-8552027/harga-lng-industri-turun-jadi-us-13-mmbtu)</t>
        </is>
      </c>
      <c r="E199" t="inlineStr">
        <is>
          <t>NEGATIF</t>
        </is>
      </c>
      <c r="F199" t="n">
        <v>-0.65</v>
      </c>
      <c r="G199" t="inlineStr">
        <is>
          <t>detik finance</t>
        </is>
      </c>
    </row>
    <row r="200">
      <c r="A200" t="inlineStr">
        <is>
          <t>2026-06-29</t>
        </is>
      </c>
      <c r="B200" t="inlineStr">
        <is>
          <t>14:45</t>
        </is>
      </c>
      <c r="C200" t="inlineStr">
        <is>
          <t>berita ekonomi</t>
        </is>
      </c>
      <c r="D200" t="inlineStr">
        <is>
          <t>[Korban PHK Tembus 43 Ribu Orang](https://finance.detik.com/berita-ekonomi-bisnis/d-8552006/korban-phk-tembus-43-ribu-orang)</t>
        </is>
      </c>
      <c r="E200" t="inlineStr">
        <is>
          <t>NEGATIF</t>
        </is>
      </c>
      <c r="F200" t="n">
        <v>-0.65</v>
      </c>
      <c r="G200" t="inlineStr">
        <is>
          <t>detik finance</t>
        </is>
      </c>
    </row>
    <row r="201">
      <c r="A201" t="inlineStr">
        <is>
          <t>2026-06-29</t>
        </is>
      </c>
      <c r="B201" t="inlineStr">
        <is>
          <t>14:45</t>
        </is>
      </c>
      <c r="C201" t="inlineStr">
        <is>
          <t>berita ekonomi</t>
        </is>
      </c>
      <c r="D201" t="inlineStr">
        <is>
          <t>[Dana Asing Rp 147 Triliun Masuk RI, BI Ungkap Pemicunya](https://finance.detik.com/moneter/d-8552002/dana-asing-rp-147-triliun-masuk-ri-bi-ungkap-pemicunya)</t>
        </is>
      </c>
      <c r="E201" t="inlineStr">
        <is>
          <t>NETRAL</t>
        </is>
      </c>
      <c r="F201" t="n">
        <v>0</v>
      </c>
      <c r="G201" t="inlineStr">
        <is>
          <t>detik finance</t>
        </is>
      </c>
    </row>
    <row r="202">
      <c r="A202" t="inlineStr">
        <is>
          <t>2026-06-29</t>
        </is>
      </c>
      <c r="B202" t="inlineStr">
        <is>
          <t>14:45</t>
        </is>
      </c>
      <c r="C202" t="inlineStr">
        <is>
          <t>berita ekonomi</t>
        </is>
      </c>
      <c r="D202" t="inlineStr">
        <is>
          <t>[Kawasan Industri RI Makin Ramai, Investasi Tembus Rp 6.744 Triliun](https://finance.detik.com/industri/d-8551973/kawasan-industri-ri-makin-ramai-investasi-tembus-rp-6-744-triliun)</t>
        </is>
      </c>
      <c r="E202" t="inlineStr">
        <is>
          <t>NETRAL</t>
        </is>
      </c>
      <c r="F202" t="n">
        <v>0</v>
      </c>
      <c r="G202" t="inlineStr">
        <is>
          <t>detik finance</t>
        </is>
      </c>
    </row>
    <row r="203">
      <c r="A203" t="inlineStr">
        <is>
          <t>2026-06-29</t>
        </is>
      </c>
      <c r="B203" t="inlineStr">
        <is>
          <t>15:46</t>
        </is>
      </c>
      <c r="C203" t="inlineStr">
        <is>
          <t>berita ekonomi</t>
        </is>
      </c>
      <c r="D203" t="inlineStr">
        <is>
          <t>[Pernyataan Istana Usai Harga Gas Industri Diputuskan Turun](https://finance.detik.com/energi/d-8552154/pernyataan-istana-usai-harga-gas-industri-diputuskan-turun)</t>
        </is>
      </c>
      <c r="E203" t="inlineStr">
        <is>
          <t>NEGATIF</t>
        </is>
      </c>
      <c r="F203" t="n">
        <v>-0.65</v>
      </c>
      <c r="G203" t="inlineStr">
        <is>
          <t>detik finance</t>
        </is>
      </c>
    </row>
    <row r="204">
      <c r="A204" t="inlineStr">
        <is>
          <t>2026-06-29</t>
        </is>
      </c>
      <c r="B204" t="inlineStr">
        <is>
          <t>15:46</t>
        </is>
      </c>
      <c r="C204" t="inlineStr">
        <is>
          <t>berita ekonomi</t>
        </is>
      </c>
      <c r="D204" t="inlineStr">
        <is>
          <t>[ESDM Bakal Revisi Aturan Gas Murah buat Industri](https://finance.detik.com/energi/d-8549013/esdm-bakal-revisi-aturan-gas-murah-buat-industri)</t>
        </is>
      </c>
      <c r="E204" t="inlineStr">
        <is>
          <t>NETRAL</t>
        </is>
      </c>
      <c r="F204" t="n">
        <v>0</v>
      </c>
      <c r="G204" t="inlineStr">
        <is>
          <t>detik finance</t>
        </is>
      </c>
    </row>
    <row r="205">
      <c r="A205" t="inlineStr">
        <is>
          <t>2026-06-29</t>
        </is>
      </c>
      <c r="B205" t="inlineStr">
        <is>
          <t>15:46</t>
        </is>
      </c>
      <c r="C205" t="inlineStr">
        <is>
          <t>berita ekonomi</t>
        </is>
      </c>
      <c r="D205" t="inlineStr">
        <is>
          <t>[Insentif Motor Listrik Ditunda, Airlangga: Masih Dievaluasi](https://finance.detik.com/berita-ekonomi-bisnis/d-8552146/insentif-motor-listrik-ditunda-airlangga-masih-dievaluasi)</t>
        </is>
      </c>
      <c r="E205" t="inlineStr">
        <is>
          <t>NETRAL</t>
        </is>
      </c>
      <c r="F205" t="n">
        <v>0</v>
      </c>
      <c r="G205" t="inlineStr">
        <is>
          <t>detik finance</t>
        </is>
      </c>
    </row>
    <row r="206">
      <c r="A206" t="inlineStr">
        <is>
          <t>2026-06-29</t>
        </is>
      </c>
      <c r="B206" t="inlineStr">
        <is>
          <t>15:46</t>
        </is>
      </c>
      <c r="C206" t="inlineStr">
        <is>
          <t>berita ekonomi</t>
        </is>
      </c>
      <c r="D206" t="inlineStr">
        <is>
          <t>[Pasar Modal RI Terancam Turun Kasta, Bos Baru Bursa Buka Suara](https://finance.detik.com/bursa-dan-valas/d-8552142/pasar-modal-ri-terancam-turun-kasta-bos-baru-bursa-buka-suara)</t>
        </is>
      </c>
      <c r="E206" t="inlineStr">
        <is>
          <t>NETRAL</t>
        </is>
      </c>
      <c r="F206" t="n">
        <v>0</v>
      </c>
      <c r="G206" t="inlineStr">
        <is>
          <t>detik finance</t>
        </is>
      </c>
    </row>
    <row r="207">
      <c r="A207" t="inlineStr">
        <is>
          <t>2026-06-29</t>
        </is>
      </c>
      <c r="B207" t="inlineStr">
        <is>
          <t>15:46</t>
        </is>
      </c>
      <c r="C207" t="inlineStr">
        <is>
          <t>berita ekonomi</t>
        </is>
      </c>
      <c r="D207" t="inlineStr">
        <is>
          <t>[55 Ribu Buruh Terancam PHK Imbas Harga Gas Mahal, Kemnaker Buka Suara](https://finance.detik.com/berita-ekonomi-bisnis/d-8552128/55-ribu-buruh-terancam-phk-imbas-harga-gas-mahal-kemnaker-buka-suara)</t>
        </is>
      </c>
      <c r="E207" t="inlineStr">
        <is>
          <t>NEGATIF</t>
        </is>
      </c>
      <c r="F207" t="n">
        <v>-0.65</v>
      </c>
      <c r="G207" t="inlineStr">
        <is>
          <t>detik finance</t>
        </is>
      </c>
    </row>
    <row r="208">
      <c r="A208" t="inlineStr">
        <is>
          <t>2026-06-29</t>
        </is>
      </c>
      <c r="B208" t="inlineStr">
        <is>
          <t>15:46</t>
        </is>
      </c>
      <c r="C208" t="inlineStr">
        <is>
          <t>berita ekonomi</t>
        </is>
      </c>
      <c r="D208" t="inlineStr">
        <is>
          <t>[Bos Bursa Pasang Target 1.100 Emiten Baru](https://finance.detik.com/bursa-dan-valas/d-8552095/bos-bursa-pasang-target-1-100-emiten-baru)</t>
        </is>
      </c>
      <c r="E208" t="inlineStr">
        <is>
          <t>NETRAL</t>
        </is>
      </c>
      <c r="F208" t="n">
        <v>0</v>
      </c>
      <c r="G208" t="inlineStr">
        <is>
          <t>detik finance</t>
        </is>
      </c>
    </row>
    <row r="209">
      <c r="A209" t="inlineStr">
        <is>
          <t>2026-06-29</t>
        </is>
      </c>
      <c r="B209" t="inlineStr">
        <is>
          <t>17:01</t>
        </is>
      </c>
      <c r="C209" t="inlineStr">
        <is>
          <t>berita ekonomi</t>
        </is>
      </c>
      <c r="D209" t="inlineStr">
        <is>
          <t>[Banggar Sebut Peneliti RI Cuma Keluar Masuk Kantor: Nggak Ngapa-ngapain](https://finance.detik.com/berita-ekonomi-bisnis/d-8552371/banggar-sebut-peneliti-ri-cuma-keluar-masuk-kantor-nggak-ngapa-ngapain)</t>
        </is>
      </c>
      <c r="E209" t="inlineStr">
        <is>
          <t>POSITIF</t>
        </is>
      </c>
      <c r="F209" t="n">
        <v>0.65</v>
      </c>
      <c r="G209" t="inlineStr">
        <is>
          <t>detik finance</t>
        </is>
      </c>
    </row>
    <row r="210">
      <c r="A210" t="inlineStr">
        <is>
          <t>2026-06-29</t>
        </is>
      </c>
      <c r="B210" t="inlineStr">
        <is>
          <t>17:01</t>
        </is>
      </c>
      <c r="C210" t="inlineStr">
        <is>
          <t>berita ekonomi</t>
        </is>
      </c>
      <c r="D210" t="inlineStr">
        <is>
          <t>[Pegadaian Sabet Predikat 'Best of the Best' di Ajang BEMA 2026](https://finance.detik.com/berita-ekonomi-bisnis/d-8485219/pegadaian-sabet-predikat-best-of-the-best-di-ajang-bema-2026)</t>
        </is>
      </c>
      <c r="E210" t="inlineStr">
        <is>
          <t>POSITIF</t>
        </is>
      </c>
      <c r="F210" t="n">
        <v>0.856</v>
      </c>
      <c r="G210" t="inlineStr">
        <is>
          <t>detik finance</t>
        </is>
      </c>
    </row>
    <row r="211">
      <c r="A211" t="inlineStr">
        <is>
          <t>2026-06-29</t>
        </is>
      </c>
      <c r="B211" t="inlineStr">
        <is>
          <t>17:01</t>
        </is>
      </c>
      <c r="C211" t="inlineStr">
        <is>
          <t>berita ekonomi</t>
        </is>
      </c>
      <c r="D211" t="inlineStr">
        <is>
          <t>[Sederet Jurus AHI Dukung Upaya Keberlanjutan di Tengah Penguatan Bisnis](https://finance.detik.com/berita-ekonomi-bisnis/d-8438779/sederet-jurus-ahi-dukung-upaya-keberlanjutan-di-tengah-penguatan-bisnis)</t>
        </is>
      </c>
      <c r="E211" t="inlineStr">
        <is>
          <t>NETRAL</t>
        </is>
      </c>
      <c r="F211" t="n">
        <v>0</v>
      </c>
      <c r="G211" t="inlineStr">
        <is>
          <t>detik finance</t>
        </is>
      </c>
    </row>
    <row r="212">
      <c r="A212" t="inlineStr">
        <is>
          <t>2026-06-29</t>
        </is>
      </c>
      <c r="B212" t="inlineStr">
        <is>
          <t>17:01</t>
        </is>
      </c>
      <c r="C212" t="inlineStr">
        <is>
          <t>berita ekonomi</t>
        </is>
      </c>
      <c r="D212" t="inlineStr">
        <is>
          <t>[Video: Kemnaker Respons Peringatan Said Iqbal soal Potensi Gelombang PHK](https://20.detik.com/detikupdate/20260629-260629124/video-kemnaker-respons-peringatan-said-iqbal-soal-potensi-gelombang-phk)</t>
        </is>
      </c>
      <c r="E212" t="inlineStr">
        <is>
          <t>NEGATIF</t>
        </is>
      </c>
      <c r="F212" t="n">
        <v>-0.65</v>
      </c>
      <c r="G212" t="inlineStr">
        <is>
          <t>detik finance</t>
        </is>
      </c>
    </row>
    <row r="213">
      <c r="A213" t="inlineStr">
        <is>
          <t>2026-06-29</t>
        </is>
      </c>
      <c r="B213" t="inlineStr">
        <is>
          <t>17:01</t>
        </is>
      </c>
      <c r="C213" t="inlineStr">
        <is>
          <t>berita ekonomi</t>
        </is>
      </c>
      <c r="D213" t="inlineStr">
        <is>
          <t>[Respons Bos BEI soal Kemenkeu-Danantara Bisa Genggam Saham Bursa](https://finance.detik.com/bursa-dan-valas/d-8552342/respons-bos-bei-soal-kemenkeu-danantara-bisa-genggam-saham-bursa)</t>
        </is>
      </c>
      <c r="E213" t="inlineStr">
        <is>
          <t>NETRAL</t>
        </is>
      </c>
      <c r="F213" t="n">
        <v>0</v>
      </c>
      <c r="G213" t="inlineStr">
        <is>
          <t>detik finance</t>
        </is>
      </c>
    </row>
    <row r="214">
      <c r="A214" t="inlineStr">
        <is>
          <t>2026-06-29</t>
        </is>
      </c>
      <c r="B214" t="inlineStr">
        <is>
          <t>17:01</t>
        </is>
      </c>
      <c r="C214" t="inlineStr">
        <is>
          <t>berita ekonomi</t>
        </is>
      </c>
      <c r="D214" t="inlineStr">
        <is>
          <t>[Pemenang Sayembara Logo HUT RI 81 Dapat Hadiah Rp 100 Juta](https://finance.detik.com/berita-ekonomi-bisnis/d-8552309/pemenang-sayembara-logo-hut-ri-81-dapat-hadiah-rp-100-juta)</t>
        </is>
      </c>
      <c r="E214" t="inlineStr">
        <is>
          <t>NETRAL</t>
        </is>
      </c>
      <c r="F214" t="n">
        <v>0</v>
      </c>
      <c r="G214" t="inlineStr">
        <is>
          <t>detik finance</t>
        </is>
      </c>
    </row>
    <row r="215">
      <c r="A215" t="inlineStr">
        <is>
          <t>2026-06-29</t>
        </is>
      </c>
      <c r="B215" t="inlineStr">
        <is>
          <t>17:01</t>
        </is>
      </c>
      <c r="C215" t="inlineStr">
        <is>
          <t>berita ekonomi</t>
        </is>
      </c>
      <c r="D215" t="inlineStr">
        <is>
          <t>[KemenPU Kebut Proyek Sekolah Rakyat Cikarang, Progres Fisik Capai 89,57%](https://finance.detik.com/infrastruktur/d-8552251/kemenpu-kebut-proyek-sekolah-rakyat-cikarang-progres-fisik-capai-89-57)</t>
        </is>
      </c>
      <c r="E215" t="inlineStr">
        <is>
          <t>NETRAL</t>
        </is>
      </c>
      <c r="F215" t="n">
        <v>0</v>
      </c>
      <c r="G215" t="inlineStr">
        <is>
          <t>detik finance</t>
        </is>
      </c>
    </row>
    <row r="216">
      <c r="A216" t="inlineStr">
        <is>
          <t>2026-06-29</t>
        </is>
      </c>
      <c r="B216" t="inlineStr">
        <is>
          <t>19:16</t>
        </is>
      </c>
      <c r="C216" t="inlineStr">
        <is>
          <t>berita ekonomi</t>
        </is>
      </c>
      <c r="D216" t="inlineStr">
        <is>
          <t>[Kawasan Industri soal LNG: Jangan Ada Harga, Tak Ada Barang](https://finance.detik.com/energi/d-8552646/kawasan-industri-soal-lng-jangan-ada-harga-tak-ada-barang)</t>
        </is>
      </c>
      <c r="E216" t="inlineStr">
        <is>
          <t>NETRAL</t>
        </is>
      </c>
      <c r="F216" t="n">
        <v>0</v>
      </c>
      <c r="G216" t="inlineStr">
        <is>
          <t>detik finance</t>
        </is>
      </c>
    </row>
    <row r="217">
      <c r="A217" t="inlineStr">
        <is>
          <t>2026-06-29</t>
        </is>
      </c>
      <c r="B217" t="inlineStr">
        <is>
          <t>19:16</t>
        </is>
      </c>
      <c r="C217" t="inlineStr">
        <is>
          <t>berita ekonomi</t>
        </is>
      </c>
      <c r="D217" t="inlineStr">
        <is>
          <t>[Pajak JHT Diminta Dihapus, Purbaya: Jangan-jangan Orang Kaya yang Untung!](https://finance.detik.com/berita-ekonomi-bisnis/d-8552534/pajak-jht-diminta-dihapus-purbaya-jangan-jangan-orang-kaya-yang-untung)</t>
        </is>
      </c>
      <c r="E217" t="inlineStr">
        <is>
          <t>POSITIF</t>
        </is>
      </c>
      <c r="F217" t="n">
        <v>0.65</v>
      </c>
      <c r="G217" t="inlineStr">
        <is>
          <t>detik finance</t>
        </is>
      </c>
    </row>
    <row r="218">
      <c r="A218" t="inlineStr">
        <is>
          <t>2026-06-29</t>
        </is>
      </c>
      <c r="B218" t="inlineStr">
        <is>
          <t>19:16</t>
        </is>
      </c>
      <c r="C218" t="inlineStr">
        <is>
          <t>berita ekonomi</t>
        </is>
      </c>
      <c r="D218" t="inlineStr">
        <is>
          <t>[Teddy Ungkap PR Pemerintah: Mahasiswa Lulus Kuliah Langsung Dapat Kerja](https://finance.detik.com/berita-ekonomi-bisnis/d-8552524/teddy-ungkap-pr-pemerintah-mahasiswa-lulus-kuliah-langsung-dapat-kerja)</t>
        </is>
      </c>
      <c r="E218" t="inlineStr">
        <is>
          <t>NETRAL</t>
        </is>
      </c>
      <c r="F218" t="n">
        <v>0</v>
      </c>
      <c r="G218" t="inlineStr">
        <is>
          <t>detik finance</t>
        </is>
      </c>
    </row>
    <row r="219">
      <c r="A219" t="inlineStr">
        <is>
          <t>2026-06-29</t>
        </is>
      </c>
      <c r="B219" t="inlineStr">
        <is>
          <t>19:16</t>
        </is>
      </c>
      <c r="C219" t="inlineStr">
        <is>
          <t>berita ekonomi</t>
        </is>
      </c>
      <c r="D219" t="inlineStr">
        <is>
          <t>[Seller Toko Online Dapat Potongan Biaya Layanan 50%, Kapan Mulai Berlaku?](https://finance.detik.com/berita-ekonomi-bisnis/d-8552506/seller-toko-online-dapat-potongan-biaya-layanan-50-kapan-mulai-berlaku)</t>
        </is>
      </c>
      <c r="E219" t="inlineStr">
        <is>
          <t>NETRAL</t>
        </is>
      </c>
      <c r="F219" t="n">
        <v>0</v>
      </c>
      <c r="G219" t="inlineStr">
        <is>
          <t>detik finance</t>
        </is>
      </c>
    </row>
    <row r="220">
      <c r="A220" t="inlineStr">
        <is>
          <t>2026-06-29</t>
        </is>
      </c>
      <c r="B220" t="inlineStr">
        <is>
          <t>19:16</t>
        </is>
      </c>
      <c r="C220" t="inlineStr">
        <is>
          <t>berita ekonomi</t>
        </is>
      </c>
      <c r="D220" t="inlineStr">
        <is>
          <t>[PaDi UMKM Mau Jadi Marketplace Nasional, Tetap Ada Biaya Layanan](https://finance.detik.com/berita-ekonomi-bisnis/d-8552450/padi-umkm-mau-jadi-marketplace-nasional-tetap-ada-biaya-layanan)</t>
        </is>
      </c>
      <c r="E220" t="inlineStr">
        <is>
          <t>NETRAL</t>
        </is>
      </c>
      <c r="F220" t="n">
        <v>0</v>
      </c>
      <c r="G220" t="inlineStr">
        <is>
          <t>detik finance</t>
        </is>
      </c>
    </row>
    <row r="221">
      <c r="A221" t="inlineStr">
        <is>
          <t>2026-06-29</t>
        </is>
      </c>
      <c r="B221" t="inlineStr">
        <is>
          <t>21:16</t>
        </is>
      </c>
      <c r="C221" t="inlineStr">
        <is>
          <t>berita ekonomi</t>
        </is>
      </c>
      <c r="D221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21" t="inlineStr">
        <is>
          <t>NEGATIF</t>
        </is>
      </c>
      <c r="F221" t="n">
        <v>-0.65</v>
      </c>
      <c r="G221" t="inlineStr">
        <is>
          <t>detik finance</t>
        </is>
      </c>
    </row>
    <row r="222">
      <c r="A222" t="inlineStr">
        <is>
          <t>2026-06-29</t>
        </is>
      </c>
      <c r="B222" t="inlineStr">
        <is>
          <t>21:16</t>
        </is>
      </c>
      <c r="C222" t="inlineStr">
        <is>
          <t>berita ekonomi</t>
        </is>
      </c>
      <c r="D222" t="inlineStr">
        <is>
          <t>[Maxim Terapkan Komisi Aplikasi 8% Mulai 1 Juli](https://finance.detik.com/berita-ekonomi-bisnis/d-8552714/maxim-terapkan-komisi-aplikasi-8-mulai-1-juli)</t>
        </is>
      </c>
      <c r="E222" t="inlineStr">
        <is>
          <t>NETRAL</t>
        </is>
      </c>
      <c r="F222" t="n">
        <v>0</v>
      </c>
      <c r="G222" t="inlineStr">
        <is>
          <t>detik finance</t>
        </is>
      </c>
    </row>
    <row r="223">
      <c r="A223" t="inlineStr">
        <is>
          <t>2026-06-29</t>
        </is>
      </c>
      <c r="B223" t="inlineStr">
        <is>
          <t>21:16</t>
        </is>
      </c>
      <c r="C223" t="inlineStr">
        <is>
          <t>berita ekonomi</t>
        </is>
      </c>
      <c r="D223" t="inlineStr">
        <is>
          <t>[ASDP Kerahkan 30 Kapal buat Urai Macet di Pelabuhan Ketapang](https://finance.detik.com/berita-ekonomi-bisnis/d-8552723/asdp-kerahkan-30-kapal-buat-urai-macet-di-pelabuhan-ketapang)</t>
        </is>
      </c>
      <c r="E223" t="inlineStr">
        <is>
          <t>NETRAL</t>
        </is>
      </c>
      <c r="F223" t="n">
        <v>0</v>
      </c>
      <c r="G223" t="inlineStr">
        <is>
          <t>detik finance</t>
        </is>
      </c>
    </row>
    <row r="224">
      <c r="A224" t="inlineStr">
        <is>
          <t>2026-06-29</t>
        </is>
      </c>
      <c r="B224" t="inlineStr">
        <is>
          <t>21:16</t>
        </is>
      </c>
      <c r="C224" t="inlineStr">
        <is>
          <t>berita ekonomi</t>
        </is>
      </c>
      <c r="D224" t="inlineStr">
        <is>
          <t>[Peternak Ayam Petelur Desak Pemerintah Stabilkan Harga Telur](https://finance.detik.com/foto-bisnis/d-8552332/peternak-ayam-petelur-desak-pemerintah-stabilkan-harga-telur)</t>
        </is>
      </c>
      <c r="E224" t="inlineStr">
        <is>
          <t>POSITIF</t>
        </is>
      </c>
      <c r="F224" t="n">
        <v>0.65</v>
      </c>
      <c r="G224" t="inlineStr">
        <is>
          <t>detik finance</t>
        </is>
      </c>
    </row>
    <row r="225">
      <c r="A225" t="inlineStr">
        <is>
          <t>2026-06-29</t>
        </is>
      </c>
      <c r="B225" t="inlineStr">
        <is>
          <t>21:16</t>
        </is>
      </c>
      <c r="C225" t="inlineStr">
        <is>
          <t>berita ekonomi</t>
        </is>
      </c>
      <c r="D225" t="inlineStr">
        <is>
          <t>[Rapat Koordinasi Ekonomi Nasional](https://finance.detik.com/foto-bisnis/d-8552543/rapat-koordinasi-ekonomi-nasional)</t>
        </is>
      </c>
      <c r="E225" t="inlineStr">
        <is>
          <t>NETRAL</t>
        </is>
      </c>
      <c r="F225" t="n">
        <v>0</v>
      </c>
      <c r="G225" t="inlineStr">
        <is>
          <t>detik finance</t>
        </is>
      </c>
    </row>
    <row r="226">
      <c r="A226" t="inlineStr">
        <is>
          <t>2026-06-29</t>
        </is>
      </c>
      <c r="B226" t="inlineStr">
        <is>
          <t>21:16</t>
        </is>
      </c>
      <c r="C226" t="inlineStr">
        <is>
          <t>berita ekonomi</t>
        </is>
      </c>
      <c r="D226" t="inlineStr">
        <is>
          <t>[LNG Industri Turun Jadi US$ 13/MMBTU demi Cegah PHK](https://finance.detik.com/energi/d-8552709/lng-industri-turun-jadi-us-13-mmbtu-demi-cegah-phk)</t>
        </is>
      </c>
      <c r="E226" t="inlineStr">
        <is>
          <t>NEGATIF</t>
        </is>
      </c>
      <c r="F226" t="n">
        <v>-0.8</v>
      </c>
      <c r="G226" t="inlineStr">
        <is>
          <t>detik finance</t>
        </is>
      </c>
    </row>
    <row r="227">
      <c r="A227" t="inlineStr">
        <is>
          <t>2026-06-29</t>
        </is>
      </c>
      <c r="B227" t="inlineStr">
        <is>
          <t>22:32</t>
        </is>
      </c>
      <c r="C227" t="inlineStr">
        <is>
          <t>berita ekonomi</t>
        </is>
      </c>
      <c r="D227" t="inlineStr">
        <is>
          <t>[Bos BP BUMN Gandeng KPK Awasi Ketat Proyek Hilirisasi](https://finance.detik.com/berita-ekonomi-bisnis/d-8552947/bos-bp-bumn-gandeng-kpk-awasi-ketat-proyek-hilirisasi)</t>
        </is>
      </c>
      <c r="E227" t="inlineStr">
        <is>
          <t>NETRAL</t>
        </is>
      </c>
      <c r="F227" t="n">
        <v>0</v>
      </c>
      <c r="G227" t="inlineStr">
        <is>
          <t>detik finance</t>
        </is>
      </c>
    </row>
    <row r="228">
      <c r="A228" t="inlineStr">
        <is>
          <t>2026-06-29</t>
        </is>
      </c>
      <c r="B228" t="inlineStr">
        <is>
          <t>22:32</t>
        </is>
      </c>
      <c r="C228" t="inlineStr">
        <is>
          <t>berita ekonomi</t>
        </is>
      </c>
      <c r="D228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28" t="inlineStr">
        <is>
          <t>NEGATIF</t>
        </is>
      </c>
      <c r="F228" t="n">
        <v>-0.8</v>
      </c>
      <c r="G228" t="inlineStr">
        <is>
          <t>detik finance</t>
        </is>
      </c>
    </row>
    <row r="229">
      <c r="A229" t="inlineStr">
        <is>
          <t>2026-06-29</t>
        </is>
      </c>
      <c r="B229" t="inlineStr">
        <is>
          <t>22:32</t>
        </is>
      </c>
      <c r="C229" t="inlineStr">
        <is>
          <t>berita ekonomi</t>
        </is>
      </c>
      <c r="D229" t="inlineStr">
        <is>
          <t>[CNG Bakal Dijual Seharga LPG 3 Kg, Tabungnya Impor China](https://finance.detik.com/energi/d-8552905/cng-bakal-dijual-seharga-lpg-3-kg-tabungnya-impor-china)</t>
        </is>
      </c>
      <c r="E229" t="inlineStr">
        <is>
          <t>NETRAL</t>
        </is>
      </c>
      <c r="F229" t="n">
        <v>0</v>
      </c>
      <c r="G229" t="inlineStr">
        <is>
          <t>detik finance</t>
        </is>
      </c>
    </row>
    <row r="230">
      <c r="A230" t="inlineStr">
        <is>
          <t>2026-06-29</t>
        </is>
      </c>
      <c r="B230" t="inlineStr">
        <is>
          <t>22:32</t>
        </is>
      </c>
      <c r="C230" t="inlineStr">
        <is>
          <t>berita ekonomi</t>
        </is>
      </c>
      <c r="D230" t="inlineStr">
        <is>
          <t>[IHSG Ditutup Melemah 1,28%, Masih Betah di Bawah 6.000](https://finance.detik.com/bursa-dan-valas/d-8552935/ihsg-ditutup-melemah-1-28-masih-betah-di-bawah-6-000)</t>
        </is>
      </c>
      <c r="E230" t="inlineStr">
        <is>
          <t>NEGATIF</t>
        </is>
      </c>
      <c r="F230" t="n">
        <v>-0.65</v>
      </c>
      <c r="G230" t="inlineStr">
        <is>
          <t>detik finance</t>
        </is>
      </c>
    </row>
    <row r="231">
      <c r="A231" t="inlineStr">
        <is>
          <t>2026-06-30</t>
        </is>
      </c>
      <c r="B231" t="inlineStr">
        <is>
          <t>00:00</t>
        </is>
      </c>
      <c r="C231" t="inlineStr">
        <is>
          <t>berita ekonomi</t>
        </is>
      </c>
      <c r="D231" t="inlineStr">
        <is>
          <t>[Harga Emas Antam Hari Ini Makin Jatuh!](https://finance.detik.com/berita-ekonomi-bisnis/d-8551645/harga-emas-antam-hari-ini-makin-jatuh)</t>
        </is>
      </c>
      <c r="E231" t="inlineStr">
        <is>
          <t>NETRAL</t>
        </is>
      </c>
      <c r="F231" t="n">
        <v>0</v>
      </c>
      <c r="G231" t="inlineStr">
        <is>
          <t>detik finance</t>
        </is>
      </c>
    </row>
    <row r="232">
      <c r="A232" t="inlineStr">
        <is>
          <t>2026-06-30</t>
        </is>
      </c>
      <c r="B232" t="inlineStr">
        <is>
          <t>00:00</t>
        </is>
      </c>
      <c r="C232" t="inlineStr">
        <is>
          <t>berita ekonomi</t>
        </is>
      </c>
      <c r="D232" t="inlineStr">
        <is>
          <t>[Prabowo Pangkas Gede-gedean BUMN, dari 1.000 Sisa 250 Tahun Ini](https://finance.detik.com/berita-ekonomi-bisnis/d-8551319/prabowo-pangkas-gede-gedean-bumn-dari-1-000-sisa-250-tahun-ini)</t>
        </is>
      </c>
      <c r="E232" t="inlineStr">
        <is>
          <t>NETRAL</t>
        </is>
      </c>
      <c r="F232" t="n">
        <v>0</v>
      </c>
      <c r="G232" t="inlineStr">
        <is>
          <t>detik finance</t>
        </is>
      </c>
    </row>
    <row r="233">
      <c r="A233" t="inlineStr">
        <is>
          <t>2026-06-30</t>
        </is>
      </c>
      <c r="B233" t="inlineStr">
        <is>
          <t>00:00</t>
        </is>
      </c>
      <c r="C233" t="inlineStr">
        <is>
          <t>berita ekonomi</t>
        </is>
      </c>
      <c r="D23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33" t="inlineStr">
        <is>
          <t>NETRAL</t>
        </is>
      </c>
      <c r="F233" t="n">
        <v>0</v>
      </c>
      <c r="G233" t="inlineStr">
        <is>
          <t>detik finance</t>
        </is>
      </c>
    </row>
    <row r="234">
      <c r="A234" t="inlineStr">
        <is>
          <t>2026-06-30</t>
        </is>
      </c>
      <c r="B234" t="inlineStr">
        <is>
          <t>00:00</t>
        </is>
      </c>
      <c r="C234" t="inlineStr">
        <is>
          <t>berita ekonomi</t>
        </is>
      </c>
      <c r="D234" t="inlineStr">
        <is>
          <t>[Bos BP BUMN Gandeng KPK Awasi Ketat Proyek Hilirisasi](https://finance.detik.com/berita-ekonomi-bisnis/d-8552947/bos-bp-bumn-gandeng-kpk-awasi-ketat-proyek-hilirisasi)</t>
        </is>
      </c>
      <c r="E234" t="inlineStr">
        <is>
          <t>NETRAL</t>
        </is>
      </c>
      <c r="F234" t="n">
        <v>0</v>
      </c>
      <c r="G234" t="inlineStr">
        <is>
          <t>detik finance</t>
        </is>
      </c>
    </row>
    <row r="235">
      <c r="A235" t="inlineStr">
        <is>
          <t>2026-06-30</t>
        </is>
      </c>
      <c r="B235" t="inlineStr">
        <is>
          <t>00:00</t>
        </is>
      </c>
      <c r="C235" t="inlineStr">
        <is>
          <t>berita ekonomi</t>
        </is>
      </c>
      <c r="D235" t="inlineStr">
        <is>
          <t>[Pengusaha Kapal Beri Catatan soal Ekspor Satu Pintu Lewat BUMN](https://finance.detik.com/berita-ekonomi-bisnis/d-8551628/pengusaha-kapal-beri-catatan-soal-ekspor-satu-pintu-lewat-bumn)</t>
        </is>
      </c>
      <c r="E235" t="inlineStr">
        <is>
          <t>NETRAL</t>
        </is>
      </c>
      <c r="F235" t="n">
        <v>0</v>
      </c>
      <c r="G235" t="inlineStr">
        <is>
          <t>detik finance</t>
        </is>
      </c>
    </row>
    <row r="236">
      <c r="A236" t="inlineStr">
        <is>
          <t>2026-06-30</t>
        </is>
      </c>
      <c r="B236" t="inlineStr">
        <is>
          <t>00:00</t>
        </is>
      </c>
      <c r="C236" t="inlineStr">
        <is>
          <t>berita ekonomi</t>
        </is>
      </c>
      <c r="D236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36" t="inlineStr">
        <is>
          <t>NEGATIF</t>
        </is>
      </c>
      <c r="F236" t="n">
        <v>-0.8</v>
      </c>
      <c r="G236" t="inlineStr">
        <is>
          <t>detik finance</t>
        </is>
      </c>
    </row>
    <row r="237">
      <c r="A237" t="inlineStr">
        <is>
          <t>2026-06-30</t>
        </is>
      </c>
      <c r="B237" t="inlineStr">
        <is>
          <t>00:00</t>
        </is>
      </c>
      <c r="C237" t="inlineStr">
        <is>
          <t>berita ekonomi</t>
        </is>
      </c>
      <c r="D237" t="inlineStr">
        <is>
          <t>[CNG Bakal Dijual Seharga LPG 3 Kg, Tabungnya Impor China](https://finance.detik.com/energi/d-8552905/cng-bakal-dijual-seharga-lpg-3-kg-tabungnya-impor-china)</t>
        </is>
      </c>
      <c r="E237" t="inlineStr">
        <is>
          <t>NETRAL</t>
        </is>
      </c>
      <c r="F237" t="n">
        <v>0</v>
      </c>
      <c r="G237" t="inlineStr">
        <is>
          <t>detik finance</t>
        </is>
      </c>
    </row>
    <row r="238">
      <c r="A238" t="inlineStr">
        <is>
          <t>2026-06-30</t>
        </is>
      </c>
      <c r="B238" t="inlineStr">
        <is>
          <t>00:00</t>
        </is>
      </c>
      <c r="C238" t="inlineStr">
        <is>
          <t>berita ekonomi</t>
        </is>
      </c>
      <c r="D238" t="inlineStr">
        <is>
          <t>[IHSG Ditutup Melemah 1,28%, Masih Betah di Bawah 6.000](https://finance.detik.com/bursa-dan-valas/d-8552935/ihsg-ditutup-melemah-1-28-masih-betah-di-bawah-6-000)</t>
        </is>
      </c>
      <c r="E238" t="inlineStr">
        <is>
          <t>NEGATIF</t>
        </is>
      </c>
      <c r="F238" t="n">
        <v>-0.65</v>
      </c>
      <c r="G238" t="inlineStr">
        <is>
          <t>detik finance</t>
        </is>
      </c>
    </row>
    <row r="239">
      <c r="A239" t="inlineStr">
        <is>
          <t>2026-06-30</t>
        </is>
      </c>
      <c r="B239" t="inlineStr">
        <is>
          <t>00:00</t>
        </is>
      </c>
      <c r="C239" t="inlineStr">
        <is>
          <t>berita ekonomi</t>
        </is>
      </c>
      <c r="D239" t="inlineStr">
        <is>
          <t>[ASDP Kerahkan 30 Kapal buat Urai Macet di Pelabuhan Ketapang](https://finance.detik.com/berita-ekonomi-bisnis/d-8552723/asdp-kerahkan-30-kapal-buat-urai-macet-di-pelabuhan-ketapang)</t>
        </is>
      </c>
      <c r="E239" t="inlineStr">
        <is>
          <t>NETRAL</t>
        </is>
      </c>
      <c r="F239" t="n">
        <v>0</v>
      </c>
      <c r="G239" t="inlineStr">
        <is>
          <t>detik finance</t>
        </is>
      </c>
    </row>
    <row r="240">
      <c r="A240" t="inlineStr">
        <is>
          <t>2026-06-30</t>
        </is>
      </c>
      <c r="B240" t="inlineStr">
        <is>
          <t>00:45</t>
        </is>
      </c>
      <c r="C240" t="inlineStr">
        <is>
          <t>berita ekonomi</t>
        </is>
      </c>
      <c r="D240" t="inlineStr">
        <is>
          <t>[Pernyataan Istana Usai Harga Gas Industri Diputuskan Turun](https://finance.detik.com/energi/d-8552154/pernyataan-istana-usai-harga-gas-industri-diputuskan-turun)</t>
        </is>
      </c>
      <c r="E240" t="inlineStr">
        <is>
          <t>NEGATIF</t>
        </is>
      </c>
      <c r="F240" t="n">
        <v>-0.65</v>
      </c>
      <c r="G240" t="inlineStr">
        <is>
          <t>detik finance</t>
        </is>
      </c>
    </row>
    <row r="241">
      <c r="A241" t="inlineStr">
        <is>
          <t>2026-06-30</t>
        </is>
      </c>
      <c r="B241" t="inlineStr">
        <is>
          <t>00:45</t>
        </is>
      </c>
      <c r="C241" t="inlineStr">
        <is>
          <t>berita ekonomi</t>
        </is>
      </c>
      <c r="D241" t="inlineStr">
        <is>
          <t>[Harga Asli Pertamax Rp 19.000, tapi Dipatok Pemerintah Jadi Rp 16.250](https://finance.detik.com/energi/d-8547047/harga-asli-pertamax-rp-19-000-tapi-dipatok-pemerintah-jadi-rp-16-250)</t>
        </is>
      </c>
      <c r="E241" t="inlineStr">
        <is>
          <t>NETRAL</t>
        </is>
      </c>
      <c r="F241" t="n">
        <v>0</v>
      </c>
      <c r="G241" t="inlineStr">
        <is>
          <t>detik finance</t>
        </is>
      </c>
    </row>
    <row r="242">
      <c r="A242" t="inlineStr">
        <is>
          <t>2026-06-30</t>
        </is>
      </c>
      <c r="B242" t="inlineStr">
        <is>
          <t>00:45</t>
        </is>
      </c>
      <c r="C242" t="inlineStr">
        <is>
          <t>berita ekonomi</t>
        </is>
      </c>
      <c r="D242" t="inlineStr">
        <is>
          <t>[OJK Bongkar Modus Tipu-tipu Nasabah hingga Bobol Rekening](https://finance.detik.com/moneter/d-8552960/ojk-bongkar-modus-tipu-tipu-nasabah-hingga-bobol-rekening)</t>
        </is>
      </c>
      <c r="E242" t="inlineStr">
        <is>
          <t>NETRAL</t>
        </is>
      </c>
      <c r="F242" t="n">
        <v>0</v>
      </c>
      <c r="G242" t="inlineStr">
        <is>
          <t>detik finance</t>
        </is>
      </c>
    </row>
    <row r="243">
      <c r="A243" t="inlineStr">
        <is>
          <t>2026-06-30</t>
        </is>
      </c>
      <c r="B243" t="inlineStr">
        <is>
          <t>00:45</t>
        </is>
      </c>
      <c r="C243" t="inlineStr">
        <is>
          <t>berita ekonomi</t>
        </is>
      </c>
      <c r="D243" t="inlineStr">
        <is>
          <t>[Ketika QRIS dan KUR BRI Topang Usaha Ayam Penyet Eks Tukang Ojek](https://finance.detik.com/berita-ekonomi-bisnis/d-8552794/ketika-qris-dan-kur-bri-topang-usaha-ayam-penyet-eks-tukang-ojek)</t>
        </is>
      </c>
      <c r="E243" t="inlineStr">
        <is>
          <t>NETRAL</t>
        </is>
      </c>
      <c r="F243" t="n">
        <v>0</v>
      </c>
      <c r="G243" t="inlineStr">
        <is>
          <t>detik finance</t>
        </is>
      </c>
    </row>
    <row r="244">
      <c r="A244" t="inlineStr">
        <is>
          <t>2026-06-30</t>
        </is>
      </c>
      <c r="B244" t="inlineStr">
        <is>
          <t>08:45</t>
        </is>
      </c>
      <c r="C244" t="inlineStr">
        <is>
          <t>berita ekonomi</t>
        </is>
      </c>
      <c r="D244" t="inlineStr">
        <is>
          <t>detikFinance - Berita Ekonomi Bisnis, dan Investasi Hari Ini</t>
        </is>
      </c>
      <c r="E244" t="inlineStr">
        <is>
          <t>NETRAL</t>
        </is>
      </c>
      <c r="F244" t="n">
        <v>0</v>
      </c>
      <c r="G244" t="inlineStr">
        <is>
          <t>detik finance</t>
        </is>
      </c>
    </row>
    <row r="245">
      <c r="A245" t="inlineStr">
        <is>
          <t>2026-06-30</t>
        </is>
      </c>
      <c r="B245" t="inlineStr">
        <is>
          <t>08:45</t>
        </is>
      </c>
      <c r="C245" t="inlineStr">
        <is>
          <t>berita ekonomi</t>
        </is>
      </c>
      <c r="D245" t="inlineStr">
        <is>
          <t>[Bocoran! Besok DPR &amp; Pemerintah Bahas RKAB Pertambangan Picu PHK](https://finance.detik.com/energi/d-8553021/bocoran-besok-dpr-pemerintah-bahas-rkab-pertambangan-picu-phk)</t>
        </is>
      </c>
      <c r="E245" t="inlineStr">
        <is>
          <t>NEGATIF</t>
        </is>
      </c>
      <c r="F245" t="n">
        <v>-0.65</v>
      </c>
      <c r="G245" t="inlineStr">
        <is>
          <t>detik finance</t>
        </is>
      </c>
    </row>
    <row r="246">
      <c r="A246" t="inlineStr">
        <is>
          <t>2026-06-30</t>
        </is>
      </c>
      <c r="B246" t="inlineStr">
        <is>
          <t>08:45</t>
        </is>
      </c>
      <c r="C246" t="inlineStr">
        <is>
          <t>berita ekonomi</t>
        </is>
      </c>
      <c r="D246" t="inlineStr">
        <is>
          <t>[Kata Purbaya Usai Negara Dapat Lahan 30 Ha di Meikarta](https://finance.detik.com/berita-ekonomi-bisnis/d-8553012/kata-purbaya-usai-negara-dapat-lahan-30-ha-di-meikarta)</t>
        </is>
      </c>
      <c r="E246" t="inlineStr">
        <is>
          <t>POSITIF</t>
        </is>
      </c>
      <c r="F246" t="n">
        <v>0.34</v>
      </c>
      <c r="G246" t="inlineStr">
        <is>
          <t>detik finance</t>
        </is>
      </c>
    </row>
    <row r="247">
      <c r="A247" t="inlineStr">
        <is>
          <t>2026-06-30</t>
        </is>
      </c>
      <c r="B247" t="inlineStr">
        <is>
          <t>08:45</t>
        </is>
      </c>
      <c r="C247" t="inlineStr">
        <is>
          <t>berita ekonomi</t>
        </is>
      </c>
      <c r="D247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47" t="inlineStr">
        <is>
          <t>NEGATIF</t>
        </is>
      </c>
      <c r="F247" t="n">
        <v>-0.65</v>
      </c>
      <c r="G247" t="inlineStr">
        <is>
          <t>detik finance</t>
        </is>
      </c>
    </row>
    <row r="248">
      <c r="A248" t="inlineStr">
        <is>
          <t>2026-06-30</t>
        </is>
      </c>
      <c r="B248" t="inlineStr">
        <is>
          <t>08:45</t>
        </is>
      </c>
      <c r="C248" t="inlineStr">
        <is>
          <t>berita ekonomi</t>
        </is>
      </c>
      <c r="D248" t="inlineStr">
        <is>
          <t>[Batalkan Pesanan Gocar Kena Biaya Rp 3.000, Begini Ketentuannya](https://finance.detik.com/berita-ekonomi-bisnis/d-8551780/batalkan-pesanan-gocar-kena-biaya-rp-3-000-begini-ketentuannya)</t>
        </is>
      </c>
      <c r="E248" t="inlineStr">
        <is>
          <t>NETRAL</t>
        </is>
      </c>
      <c r="F248" t="n">
        <v>0</v>
      </c>
      <c r="G248" t="inlineStr">
        <is>
          <t>detik finance</t>
        </is>
      </c>
    </row>
    <row r="249">
      <c r="A249" t="inlineStr">
        <is>
          <t>2026-06-30</t>
        </is>
      </c>
      <c r="B249" t="inlineStr">
        <is>
          <t>08:45</t>
        </is>
      </c>
      <c r="C249" t="inlineStr">
        <is>
          <t>berita ekonomi</t>
        </is>
      </c>
      <c r="D249" t="inlineStr">
        <is>
          <t>[Gaji Sudah Dipotong Pajak, Kok JHT Masih Kena Lagi?](https://finance.detik.com/berita-ekonomi-bisnis/d-8551775/gaji-sudah-dipotong-pajak-kok-jht-masih-kena-lagi)</t>
        </is>
      </c>
      <c r="E249" t="inlineStr">
        <is>
          <t>NETRAL</t>
        </is>
      </c>
      <c r="F249" t="n">
        <v>0</v>
      </c>
      <c r="G249" t="inlineStr">
        <is>
          <t>detik finance</t>
        </is>
      </c>
    </row>
    <row r="250">
      <c r="A250" t="inlineStr">
        <is>
          <t>2026-06-30</t>
        </is>
      </c>
      <c r="B250" t="inlineStr">
        <is>
          <t>08:45</t>
        </is>
      </c>
      <c r="C250" t="inlineStr">
        <is>
          <t>berita ekonomi</t>
        </is>
      </c>
      <c r="D250" t="inlineStr">
        <is>
          <t>[Batalkan Order Gocar Tak Lagi Gratis](https://finance.detik.com/berita-ekonomi-bisnis/d-8552833/batalkan-order-gocar-tak-lagi-gratis)</t>
        </is>
      </c>
      <c r="E250" t="inlineStr">
        <is>
          <t>NETRAL</t>
        </is>
      </c>
      <c r="F250" t="n">
        <v>0</v>
      </c>
      <c r="G250" t="inlineStr">
        <is>
          <t>detik finance</t>
        </is>
      </c>
    </row>
    <row r="251">
      <c r="A251" t="inlineStr">
        <is>
          <t>2026-06-30</t>
        </is>
      </c>
      <c r="B251" t="inlineStr">
        <is>
          <t>08:45</t>
        </is>
      </c>
      <c r="C251" t="inlineStr">
        <is>
          <t>berita ekonomi</t>
        </is>
      </c>
      <c r="D251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251" t="inlineStr">
        <is>
          <t>NETRAL</t>
        </is>
      </c>
      <c r="F251" t="n">
        <v>0</v>
      </c>
      <c r="G251" t="inlineStr">
        <is>
          <t>detik finance</t>
        </is>
      </c>
    </row>
    <row r="252">
      <c r="A252" t="inlineStr">
        <is>
          <t>2026-06-30</t>
        </is>
      </c>
      <c r="B252" t="inlineStr">
        <is>
          <t>08:45</t>
        </is>
      </c>
      <c r="C252" t="inlineStr">
        <is>
          <t>berita ekonomi</t>
        </is>
      </c>
      <c r="D252" t="inlineStr">
        <is>
          <t>[Beras IR. III (IR 64)](https://finance.detik.com/info-pangan/jakarta/beras-ir-iii-ir-64)</t>
        </is>
      </c>
      <c r="E252" t="inlineStr">
        <is>
          <t>NETRAL</t>
        </is>
      </c>
      <c r="F252" t="n">
        <v>0</v>
      </c>
      <c r="G252" t="inlineStr">
        <is>
          <t>detik finance</t>
        </is>
      </c>
    </row>
    <row r="253">
      <c r="A253" t="inlineStr">
        <is>
          <t>2026-06-30</t>
        </is>
      </c>
      <c r="B253" t="inlineStr">
        <is>
          <t>08:45</t>
        </is>
      </c>
      <c r="C253" t="inlineStr">
        <is>
          <t>berita ekonomi</t>
        </is>
      </c>
      <c r="D253" t="inlineStr">
        <is>
          <t>[Cabe Merah Keriting](https://finance.detik.com/info-pangan/jakarta/cabe-merah-keriting)</t>
        </is>
      </c>
      <c r="E253" t="inlineStr">
        <is>
          <t>NETRAL</t>
        </is>
      </c>
      <c r="F253" t="n">
        <v>0</v>
      </c>
      <c r="G253" t="inlineStr">
        <is>
          <t>detik finance</t>
        </is>
      </c>
    </row>
    <row r="254">
      <c r="A254" t="inlineStr">
        <is>
          <t>2026-06-30</t>
        </is>
      </c>
      <c r="B254" t="inlineStr">
        <is>
          <t>08:45</t>
        </is>
      </c>
      <c r="C254" t="inlineStr">
        <is>
          <t>berita ekonomi</t>
        </is>
      </c>
      <c r="D254" t="inlineStr">
        <is>
          <t>[Daging Sapi Murni (Semur)](https://finance.detik.com/info-pangan/jakarta/daging-sapi-murni-semur)</t>
        </is>
      </c>
      <c r="E254" t="inlineStr">
        <is>
          <t>NETRAL</t>
        </is>
      </c>
      <c r="F254" t="n">
        <v>0</v>
      </c>
      <c r="G254" t="inlineStr">
        <is>
          <t>detik finance</t>
        </is>
      </c>
    </row>
    <row r="255">
      <c r="A255" t="inlineStr">
        <is>
          <t>2026-06-30</t>
        </is>
      </c>
      <c r="B255" t="inlineStr">
        <is>
          <t>08:45</t>
        </is>
      </c>
      <c r="C255" t="inlineStr">
        <is>
          <t>berita ekonomi</t>
        </is>
      </c>
      <c r="D255" t="inlineStr">
        <is>
          <t>[Jadwal Pendaftaran Magang Nasional yang Dibuka 15 Juli](https://finance.detik.com/berita-ekonomi-bisnis/d-8552462/jadwal-pendaftaran-magang-nasional-yang-dibuka-15-juli)</t>
        </is>
      </c>
      <c r="E255" t="inlineStr">
        <is>
          <t>NETRAL</t>
        </is>
      </c>
      <c r="F255" t="n">
        <v>0</v>
      </c>
      <c r="G255" t="inlineStr">
        <is>
          <t>detik finance</t>
        </is>
      </c>
    </row>
    <row r="256">
      <c r="A256" t="inlineStr">
        <is>
          <t>2026-06-30</t>
        </is>
      </c>
      <c r="B256" t="inlineStr">
        <is>
          <t>08:45</t>
        </is>
      </c>
      <c r="C256" t="inlineStr">
        <is>
          <t>berita ekonomi</t>
        </is>
      </c>
      <c r="D256" t="inlineStr">
        <is>
          <t>[Prabowo Mau Bentuk Badan Baru untuk Industri](https://finance.detik.com/industri/d-8552827/prabowo-mau-bentuk-badan-baru-untuk-industri)</t>
        </is>
      </c>
      <c r="E256" t="inlineStr">
        <is>
          <t>NETRAL</t>
        </is>
      </c>
      <c r="F256" t="n">
        <v>0</v>
      </c>
      <c r="G256" t="inlineStr">
        <is>
          <t>detik finance</t>
        </is>
      </c>
    </row>
    <row r="257">
      <c r="A257" t="inlineStr">
        <is>
          <t>2026-06-30</t>
        </is>
      </c>
      <c r="B257" t="inlineStr">
        <is>
          <t>08:45</t>
        </is>
      </c>
      <c r="C257" t="inlineStr">
        <is>
          <t>berita ekonomi</t>
        </is>
      </c>
      <c r="D257" t="inlineStr">
        <is>
          <t>[Tinggal Scan, QRIS BRI Jadi Andalan Pedagang Es Cendol di Benhil](https://finance.detik.com/berita-ekonomi-bisnis/d-8553013/tinggal-scan-qris-bri-jadi-andalan-pedagang-es-cendol-di-benhil)</t>
        </is>
      </c>
      <c r="E257" t="inlineStr">
        <is>
          <t>NETRAL</t>
        </is>
      </c>
      <c r="F257" t="n">
        <v>0</v>
      </c>
      <c r="G257" t="inlineStr">
        <is>
          <t>detik finance</t>
        </is>
      </c>
    </row>
    <row r="258">
      <c r="A258" t="inlineStr">
        <is>
          <t>2026-06-30</t>
        </is>
      </c>
      <c r="B258" t="inlineStr">
        <is>
          <t>08:45</t>
        </is>
      </c>
      <c r="C258" t="inlineStr">
        <is>
          <t>berita ekonomi</t>
        </is>
      </c>
      <c r="D258" t="inlineStr">
        <is>
          <t>[LPDP Buka Pendaftaran Beasiswa Tahap II 30 Juni-31 Juli, Cek di Sini](https://finance.detik.com/berita-ekonomi-bisnis/d-8552994/lpdp-buka-pendaftaran-beasiswa-tahap-ii-30-juni-31-juli-cek-di-sini)</t>
        </is>
      </c>
      <c r="E258" t="inlineStr">
        <is>
          <t>NETRAL</t>
        </is>
      </c>
      <c r="F258" t="n">
        <v>0</v>
      </c>
      <c r="G258" t="inlineStr">
        <is>
          <t>detik finance</t>
        </is>
      </c>
    </row>
    <row r="259">
      <c r="A259" t="inlineStr">
        <is>
          <t>2026-06-30</t>
        </is>
      </c>
      <c r="B259" t="inlineStr">
        <is>
          <t>08:45</t>
        </is>
      </c>
      <c r="C259" t="inlineStr">
        <is>
          <t>berita ekonomi</t>
        </is>
      </c>
      <c r="D259" t="inlineStr">
        <is>
          <t>[Danantara Gandeng KPK Perkuat Pengawasan Proyek Hilirisasi](https://finance.detik.com/foto-bisnis/d-8552769/danantara-gandeng-kpk-perkuat-pengawasan-proyek-hilirisasi)</t>
        </is>
      </c>
      <c r="E259" t="inlineStr">
        <is>
          <t>POSITIF</t>
        </is>
      </c>
      <c r="F259" t="n">
        <v>0.65</v>
      </c>
      <c r="G259" t="inlineStr">
        <is>
          <t>detik finance</t>
        </is>
      </c>
    </row>
    <row r="260">
      <c r="A260" t="inlineStr">
        <is>
          <t>2026-07-01</t>
        </is>
      </c>
      <c r="B260" t="inlineStr">
        <is>
          <t>23:45</t>
        </is>
      </c>
      <c r="C260" t="inlineStr">
        <is>
          <t>berita ekonomi</t>
        </is>
      </c>
      <c r="D260" t="inlineStr">
        <is>
          <t>detikFinance - Berita Ekonomi Bisnis, dan Investasi Hari Ini</t>
        </is>
      </c>
      <c r="E260" t="inlineStr">
        <is>
          <t>NETRAL</t>
        </is>
      </c>
      <c r="F260" t="n">
        <v>0</v>
      </c>
      <c r="G260" t="inlineStr">
        <is>
          <t>detik finance</t>
        </is>
      </c>
    </row>
    <row r="261">
      <c r="A261" t="inlineStr">
        <is>
          <t>2026-07-01</t>
        </is>
      </c>
      <c r="B261" t="inlineStr">
        <is>
          <t>22:30</t>
        </is>
      </c>
      <c r="C261" t="inlineStr">
        <is>
          <t>berita ekonomi</t>
        </is>
      </c>
      <c r="D261" t="inlineStr">
        <is>
          <t>[Prabowo: Tak Ada Pertumbuhan Ekonomi Tanpa Kepastian Hukum](https://finance.detik.com/berita-ekonomi-bisnis/d-8554797/prabowo-tak-ada-pertumbuhan-ekonomi-tanpa-kepastian-hukum)</t>
        </is>
      </c>
      <c r="E261" t="inlineStr">
        <is>
          <t>POSITIF</t>
        </is>
      </c>
      <c r="F261" t="n">
        <v>0.65</v>
      </c>
      <c r="G261" t="inlineStr">
        <is>
          <t>detik finance</t>
        </is>
      </c>
    </row>
    <row r="262">
      <c r="A262" t="inlineStr">
        <is>
          <t>2026-07-01</t>
        </is>
      </c>
      <c r="B262" t="inlineStr">
        <is>
          <t>22:30</t>
        </is>
      </c>
      <c r="C262" t="inlineStr">
        <is>
          <t>berita ekonomi</t>
        </is>
      </c>
      <c r="D262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262" t="inlineStr">
        <is>
          <t>NETRAL</t>
        </is>
      </c>
      <c r="F262" t="n">
        <v>0</v>
      </c>
      <c r="G262" t="inlineStr">
        <is>
          <t>detik finance</t>
        </is>
      </c>
    </row>
    <row r="263">
      <c r="A263" t="inlineStr">
        <is>
          <t>2026-07-01</t>
        </is>
      </c>
      <c r="B263" t="inlineStr">
        <is>
          <t>23:30</t>
        </is>
      </c>
      <c r="C263" t="inlineStr">
        <is>
          <t>berita ekonomi</t>
        </is>
      </c>
      <c r="D263" t="inlineStr">
        <is>
          <t>[Harga BBM Diesel Shell &amp; BP Turun, Ini Daftarnya](https://finance.detik.com/energi/d-8554652/harga-bbm-diesel-shell-bp-turun-ini-daftarnya)</t>
        </is>
      </c>
      <c r="E263" t="inlineStr">
        <is>
          <t>NEGATIF</t>
        </is>
      </c>
      <c r="F263" t="n">
        <v>-0.65</v>
      </c>
      <c r="G263" t="inlineStr">
        <is>
          <t>detik finance</t>
        </is>
      </c>
    </row>
    <row r="264">
      <c r="A264" t="inlineStr">
        <is>
          <t>2026-07-01</t>
        </is>
      </c>
      <c r="B264" t="inlineStr">
        <is>
          <t>23:30</t>
        </is>
      </c>
      <c r="C264" t="inlineStr">
        <is>
          <t>berita ekonomi</t>
        </is>
      </c>
      <c r="D264" t="inlineStr">
        <is>
          <t>[Pertamax Tetap! Ini Daftar BBM Pertamina yang Turun Harga](https://finance.detik.com/energi/d-8554611/pertamax-tetap-ini-daftar-bbm-pertamina-yang-turun-harga)</t>
        </is>
      </c>
      <c r="E264" t="inlineStr">
        <is>
          <t>NEGATIF</t>
        </is>
      </c>
      <c r="F264" t="n">
        <v>-0.65</v>
      </c>
      <c r="G264" t="inlineStr">
        <is>
          <t>detik finance</t>
        </is>
      </c>
    </row>
    <row r="265">
      <c r="A265" t="inlineStr">
        <is>
          <t>2026-07-01</t>
        </is>
      </c>
      <c r="B265" t="inlineStr">
        <is>
          <t>13:00</t>
        </is>
      </c>
      <c r="C265" t="inlineStr">
        <is>
          <t>berita ekonomi</t>
        </is>
      </c>
      <c r="D265" t="inlineStr">
        <is>
          <t>[Harga Pertamax Turbo hingga Avtur Turun Mulai 1 Juli](https://finance.detik.com/energi/d-8554607/harga-pertamax-turbo-hingga-avtur-turun-mulai-1-juli)</t>
        </is>
      </c>
      <c r="E265" t="inlineStr">
        <is>
          <t>NEGATIF</t>
        </is>
      </c>
      <c r="F265" t="n">
        <v>-0.65</v>
      </c>
      <c r="G265" t="inlineStr">
        <is>
          <t>detik finance</t>
        </is>
      </c>
    </row>
    <row r="266">
      <c r="A266" t="inlineStr">
        <is>
          <t>2026-07-01</t>
        </is>
      </c>
      <c r="B266" t="inlineStr">
        <is>
          <t>13:00</t>
        </is>
      </c>
      <c r="C266" t="inlineStr">
        <is>
          <t>berita ekonomi</t>
        </is>
      </c>
      <c r="D266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266" t="inlineStr">
        <is>
          <t>NEGATIF</t>
        </is>
      </c>
      <c r="F266" t="n">
        <v>-0.95</v>
      </c>
      <c r="G266" t="inlineStr">
        <is>
          <t>detik finance</t>
        </is>
      </c>
    </row>
    <row r="267">
      <c r="A267" t="inlineStr">
        <is>
          <t>2026-07-01</t>
        </is>
      </c>
      <c r="B267" t="inlineStr">
        <is>
          <t>13:00</t>
        </is>
      </c>
      <c r="C267" t="inlineStr">
        <is>
          <t>berita ekonomi</t>
        </is>
      </c>
      <c r="D267" t="inlineStr">
        <is>
          <t>[Prabowo Pangkas Gede-gedean BUMN, dari 1.000 Sisa 250 Tahun Ini](https://finance.detik.com/berita-ekonomi-bisnis/d-8551319/prabowo-pangkas-gede-gedean-bumn-dari-1-000-sisa-250-tahun-ini)</t>
        </is>
      </c>
      <c r="E267" t="inlineStr">
        <is>
          <t>NETRAL</t>
        </is>
      </c>
      <c r="F267" t="n">
        <v>0</v>
      </c>
      <c r="G267" t="inlineStr">
        <is>
          <t>detik finance</t>
        </is>
      </c>
    </row>
    <row r="268">
      <c r="A268" t="inlineStr">
        <is>
          <t>2026-07-01</t>
        </is>
      </c>
      <c r="B268" t="inlineStr">
        <is>
          <t>23:45</t>
        </is>
      </c>
      <c r="C268" t="inlineStr">
        <is>
          <t>berita ekonomi</t>
        </is>
      </c>
      <c r="D268" t="inlineStr">
        <is>
          <t>[Beras IR. III (IR 64)](https://finance.detik.com/info-pangan/jakarta/beras-ir-iii-ir-64)</t>
        </is>
      </c>
      <c r="E268" t="inlineStr">
        <is>
          <t>NETRAL</t>
        </is>
      </c>
      <c r="F268" t="n">
        <v>0</v>
      </c>
      <c r="G268" t="inlineStr">
        <is>
          <t>detik finance</t>
        </is>
      </c>
    </row>
    <row r="269">
      <c r="A269" t="inlineStr">
        <is>
          <t>2026-07-01</t>
        </is>
      </c>
      <c r="B269" t="inlineStr">
        <is>
          <t>23:45</t>
        </is>
      </c>
      <c r="C269" t="inlineStr">
        <is>
          <t>berita ekonomi</t>
        </is>
      </c>
      <c r="D269" t="inlineStr">
        <is>
          <t>[Cabe Merah Keriting](https://finance.detik.com/info-pangan/jakarta/cabe-merah-keriting)</t>
        </is>
      </c>
      <c r="E269" t="inlineStr">
        <is>
          <t>NETRAL</t>
        </is>
      </c>
      <c r="F269" t="n">
        <v>0</v>
      </c>
      <c r="G269" t="inlineStr">
        <is>
          <t>detik finance</t>
        </is>
      </c>
    </row>
    <row r="270">
      <c r="A270" t="inlineStr">
        <is>
          <t>2026-07-01</t>
        </is>
      </c>
      <c r="B270" t="inlineStr">
        <is>
          <t>23:45</t>
        </is>
      </c>
      <c r="C270" t="inlineStr">
        <is>
          <t>berita ekonomi</t>
        </is>
      </c>
      <c r="D270" t="inlineStr">
        <is>
          <t>[Daging Sapi Murni (Semur)](https://finance.detik.com/info-pangan/jakarta/daging-sapi-murni-semur)</t>
        </is>
      </c>
      <c r="E270" t="inlineStr">
        <is>
          <t>NETRAL</t>
        </is>
      </c>
      <c r="F270" t="n">
        <v>0</v>
      </c>
      <c r="G270" t="inlineStr">
        <is>
          <t>detik finance</t>
        </is>
      </c>
    </row>
    <row r="271">
      <c r="A271" t="inlineStr">
        <is>
          <t>2026-07-01</t>
        </is>
      </c>
      <c r="B271" t="inlineStr">
        <is>
          <t>13:00</t>
        </is>
      </c>
      <c r="C271" t="inlineStr">
        <is>
          <t>berita ekonomi</t>
        </is>
      </c>
      <c r="D271" t="inlineStr">
        <is>
          <t>[Dolar AS Kembali Tekan Rupiah Dekati Rp 18.000](https://finance.detik.com/bursa-dan-valas/d-8554784/dolar-as-kembali-tekan-rupiah-dekati-rp-18-000)</t>
        </is>
      </c>
      <c r="E271" t="inlineStr">
        <is>
          <t>NETRAL</t>
        </is>
      </c>
      <c r="F271" t="n">
        <v>0</v>
      </c>
      <c r="G271" t="inlineStr">
        <is>
          <t>detik finance</t>
        </is>
      </c>
    </row>
    <row r="272">
      <c r="A272" t="inlineStr">
        <is>
          <t>2026-07-01</t>
        </is>
      </c>
      <c r="B272" t="inlineStr">
        <is>
          <t>13:00</t>
        </is>
      </c>
      <c r="C272" t="inlineStr">
        <is>
          <t>berita ekonomi</t>
        </is>
      </c>
      <c r="D272" t="inlineStr">
        <is>
          <t>[IHSG Dibuka Dua Arah, Mentok di Level 5.700](https://finance.detik.com/bursa-dan-valas/d-8554781/ihsg-dibuka-dua-arah-mentok-di-level-5-700)</t>
        </is>
      </c>
      <c r="E272" t="inlineStr">
        <is>
          <t>NETRAL</t>
        </is>
      </c>
      <c r="F272" t="n">
        <v>0</v>
      </c>
      <c r="G272" t="inlineStr">
        <is>
          <t>detik finance</t>
        </is>
      </c>
    </row>
    <row r="273">
      <c r="A273" t="inlineStr">
        <is>
          <t>2026-07-01</t>
        </is>
      </c>
      <c r="B273" t="inlineStr">
        <is>
          <t>13:00</t>
        </is>
      </c>
      <c r="C273" t="inlineStr">
        <is>
          <t>berita ekonomi</t>
        </is>
      </c>
      <c r="D273" t="inlineStr">
        <is>
          <t>[Jaringan Irigasi Air Tanah Bantu Petani Jaga Pasokan Air Sawah](https://finance.detik.com/foto-bisnis/d-8554146/jaringan-irigasi-air-tanah-bantu-petani-jaga-pasokan-air-sawah)</t>
        </is>
      </c>
      <c r="E273" t="inlineStr">
        <is>
          <t>NETRAL</t>
        </is>
      </c>
      <c r="F273" t="n">
        <v>0</v>
      </c>
      <c r="G273" t="inlineStr">
        <is>
          <t>detik finance</t>
        </is>
      </c>
    </row>
    <row r="274">
      <c r="A274" t="inlineStr">
        <is>
          <t>2026-07-01</t>
        </is>
      </c>
      <c r="B274" t="inlineStr">
        <is>
          <t>13:00</t>
        </is>
      </c>
      <c r="C274" t="inlineStr">
        <is>
          <t>berita ekonomi</t>
        </is>
      </c>
      <c r="D274" t="inlineStr">
        <is>
          <t>[Pupuk Kaltim Raih Penghargaan AREA, Bukti Upaya Bangun Ekonomi Inklusif](https://finance.detik.com/industri/d-8554706/pupuk-kaltim-raih-penghargaan-area-bukti-upaya-bangun-ekonomi-inklusif)</t>
        </is>
      </c>
      <c r="E274" t="inlineStr">
        <is>
          <t>NETRAL</t>
        </is>
      </c>
      <c r="F274" t="n">
        <v>0</v>
      </c>
      <c r="G274" t="inlineStr">
        <is>
          <t>detik finance</t>
        </is>
      </c>
    </row>
    <row r="275">
      <c r="A275" t="inlineStr">
        <is>
          <t>2026-07-01</t>
        </is>
      </c>
      <c r="B275" t="inlineStr">
        <is>
          <t>13:00</t>
        </is>
      </c>
      <c r="C275" t="inlineStr">
        <is>
          <t>berita ekonomi</t>
        </is>
      </c>
      <c r="D275" t="inlineStr">
        <is>
          <t>[Kripto hingga Saham Jadi Sumber Duit Trump, Nilainya Fantastis!](https://finance.detik.com/berita-ekonomi-bisnis/d-8554701/kripto-hingga-saham-jadi-sumber-duit-trump-nilainya-fantastis)</t>
        </is>
      </c>
      <c r="E275" t="inlineStr">
        <is>
          <t>NETRAL</t>
        </is>
      </c>
      <c r="F275" t="n">
        <v>0</v>
      </c>
      <c r="G275" t="inlineStr">
        <is>
          <t>detik finance</t>
        </is>
      </c>
    </row>
    <row r="276">
      <c r="A276" t="inlineStr">
        <is>
          <t>2026-07-01</t>
        </is>
      </c>
      <c r="B276" t="inlineStr">
        <is>
          <t>23:30</t>
        </is>
      </c>
      <c r="C276" t="inlineStr">
        <is>
          <t>berita ekonomi</t>
        </is>
      </c>
      <c r="D276" t="inlineStr">
        <is>
          <t>[Prabowo: Jadilah Polisi Dekat Rakyat, Gaji Kita dari Rakyat](https://finance.detik.com/berita-ekonomi-bisnis/d-8554838/prabowo-jadilah-polisi-dekat-rakyat-gaji-kita-dari-rakyat)</t>
        </is>
      </c>
      <c r="E276" t="inlineStr">
        <is>
          <t>NETRAL</t>
        </is>
      </c>
      <c r="F276" t="n">
        <v>0</v>
      </c>
      <c r="G276" t="inlineStr">
        <is>
          <t>detik finance</t>
        </is>
      </c>
    </row>
    <row r="277">
      <c r="A277" t="inlineStr">
        <is>
          <t>2026-07-01</t>
        </is>
      </c>
      <c r="B277" t="inlineStr">
        <is>
          <t>14:15</t>
        </is>
      </c>
      <c r="C277" t="inlineStr">
        <is>
          <t>berita ekonomi</t>
        </is>
      </c>
      <c r="D277" t="inlineStr">
        <is>
          <t>[Dana Kelolaan Investasi INA Tembus Rp 146 Triliun](https://finance.detik.com/berita-ekonomi-bisnis/d-8555051/dana-kelolaan-investasi-ina-tembus-rp-146-triliun)</t>
        </is>
      </c>
      <c r="E277" t="inlineStr">
        <is>
          <t>NETRAL</t>
        </is>
      </c>
      <c r="F277" t="n">
        <v>0</v>
      </c>
      <c r="G277" t="inlineStr">
        <is>
          <t>detik finance</t>
        </is>
      </c>
    </row>
    <row r="278">
      <c r="A278" t="inlineStr">
        <is>
          <t>2026-07-01</t>
        </is>
      </c>
      <c r="B278" t="inlineStr">
        <is>
          <t>14:15</t>
        </is>
      </c>
      <c r="C278" t="inlineStr">
        <is>
          <t>berita ekonomi</t>
        </is>
      </c>
      <c r="D278" t="inlineStr">
        <is>
          <t>[Direktur Pegadaian Beberkan Strategi Kelola Keuangan ke Mahasiswa Andalas](https://finance.detik.com/berita-ekonomi-bisnis/d-8554182/direktur-pegadaian-beberkan-strategi-kelola-keuangan-ke-mahasiswa-andalas)</t>
        </is>
      </c>
      <c r="E278" t="inlineStr">
        <is>
          <t>NETRAL</t>
        </is>
      </c>
      <c r="F278" t="n">
        <v>0</v>
      </c>
      <c r="G278" t="inlineStr">
        <is>
          <t>detik finance</t>
        </is>
      </c>
    </row>
    <row r="279">
      <c r="A279" t="inlineStr">
        <is>
          <t>2026-07-01</t>
        </is>
      </c>
      <c r="B279" t="inlineStr">
        <is>
          <t>14:15</t>
        </is>
      </c>
      <c r="C279" t="inlineStr">
        <is>
          <t>berita ekonomi</t>
        </is>
      </c>
      <c r="D279" t="inlineStr">
        <is>
          <t>[Surplus Dagang RI 72 Bulan Beruntun Tamat! Kini Defisit US$ 1,61 Miliar](https://finance.detik.com/berita-ekonomi-bisnis/d-8555050/surplus-dagang-ri-72-bulan-beruntun-tamat-kini-defisit-us-1-61-miliar)</t>
        </is>
      </c>
      <c r="E279" t="inlineStr">
        <is>
          <t>NETRAL</t>
        </is>
      </c>
      <c r="F279" t="n">
        <v>0</v>
      </c>
      <c r="G279" t="inlineStr">
        <is>
          <t>detik finance</t>
        </is>
      </c>
    </row>
    <row r="280">
      <c r="A280" t="inlineStr">
        <is>
          <t>2026-07-01</t>
        </is>
      </c>
      <c r="B280" t="inlineStr">
        <is>
          <t>19:00</t>
        </is>
      </c>
      <c r="C280" t="inlineStr">
        <is>
          <t>berita ekonomi</t>
        </is>
      </c>
      <c r="D280" t="inlineStr">
        <is>
          <t>[RI Makin Banyak Impor, Meroket 22% di Mei 2026](https://finance.detik.com/berita-ekonomi-bisnis/d-8555038/ri-makin-banyak-impor-meroket-22-di-mei-2026)</t>
        </is>
      </c>
      <c r="E280" t="inlineStr">
        <is>
          <t>NETRAL</t>
        </is>
      </c>
      <c r="F280" t="n">
        <v>0</v>
      </c>
      <c r="G280" t="inlineStr">
        <is>
          <t>detik finance</t>
        </is>
      </c>
    </row>
    <row r="281">
      <c r="A281" t="inlineStr">
        <is>
          <t>2026-07-01</t>
        </is>
      </c>
      <c r="B281" t="inlineStr">
        <is>
          <t>14:15</t>
        </is>
      </c>
      <c r="C281" t="inlineStr">
        <is>
          <t>berita ekonomi</t>
        </is>
      </c>
      <c r="D281" t="inlineStr">
        <is>
          <t>[4 Toko Online Bakal Pungut Pajak Seller, Ini Daftarnya](https://finance.detik.com/berita-ekonomi-bisnis/d-8555006/4-toko-online-bakal-pungut-pajak-seller-ini-daftarnya)</t>
        </is>
      </c>
      <c r="E281" t="inlineStr">
        <is>
          <t>NETRAL</t>
        </is>
      </c>
      <c r="F281" t="n">
        <v>0</v>
      </c>
      <c r="G281" t="inlineStr">
        <is>
          <t>detik finance</t>
        </is>
      </c>
    </row>
    <row r="282">
      <c r="A282" t="inlineStr">
        <is>
          <t>2026-07-01</t>
        </is>
      </c>
      <c r="B282" t="inlineStr">
        <is>
          <t>19:00</t>
        </is>
      </c>
      <c r="C282" t="inlineStr">
        <is>
          <t>berita ekonomi</t>
        </is>
      </c>
      <c r="D282" t="inlineStr">
        <is>
          <t>[Ekspor RI Mei 2026 Turun 5,73%, Anjlok karena Perhiasan hingga Besi Baja](https://finance.detik.com/berita-ekonomi-bisnis/d-8555003/ekspor-ri-mei-2026-turun-5-73-anjlok-karena-perhiasan-hingga-besi-baja)</t>
        </is>
      </c>
      <c r="E282" t="inlineStr">
        <is>
          <t>NEGATIF</t>
        </is>
      </c>
      <c r="F282" t="n">
        <v>-0.8</v>
      </c>
      <c r="G282" t="inlineStr">
        <is>
          <t>detik finance</t>
        </is>
      </c>
    </row>
    <row r="283">
      <c r="A283" t="inlineStr">
        <is>
          <t>2026-07-01</t>
        </is>
      </c>
      <c r="B283" t="inlineStr">
        <is>
          <t>14:15</t>
        </is>
      </c>
      <c r="C283" t="inlineStr">
        <is>
          <t>berita ekonomi</t>
        </is>
      </c>
      <c r="D283" t="inlineStr">
        <is>
          <t>[BPS: Juni 2026 Inflasi 0,44%, Dipicu Harga Bensin hingga Tarif Pesawat](https://finance.detik.com/berita-ekonomi-bisnis/d-8554951/bps-juni-2026-inflasi-0-44-dipicu-harga-bensin-hingga-tarif-pesawat)</t>
        </is>
      </c>
      <c r="E283" t="inlineStr">
        <is>
          <t>NEGATIF</t>
        </is>
      </c>
      <c r="F283" t="n">
        <v>-0.65</v>
      </c>
      <c r="G283" t="inlineStr">
        <is>
          <t>detik finance</t>
        </is>
      </c>
    </row>
    <row r="284">
      <c r="A284" t="inlineStr">
        <is>
          <t>2026-07-01</t>
        </is>
      </c>
      <c r="B284" t="inlineStr">
        <is>
          <t>16:45</t>
        </is>
      </c>
      <c r="C284" t="inlineStr">
        <is>
          <t>berita ekonomi</t>
        </is>
      </c>
      <c r="D284" t="inlineStr">
        <is>
          <t>[Harga Batu Bara Acuan Juli Naik!](https://finance.detik.com/energi/d-8555183/harga-batu-bara-acuan-juli-naik)</t>
        </is>
      </c>
      <c r="E284" t="inlineStr">
        <is>
          <t>POSITIF</t>
        </is>
      </c>
      <c r="F284" t="n">
        <v>0.65</v>
      </c>
      <c r="G284" t="inlineStr">
        <is>
          <t>detik finance</t>
        </is>
      </c>
    </row>
    <row r="285">
      <c r="A285" t="inlineStr">
        <is>
          <t>2026-07-01</t>
        </is>
      </c>
      <c r="B285" t="inlineStr">
        <is>
          <t>15:30</t>
        </is>
      </c>
      <c r="C285" t="inlineStr">
        <is>
          <t>berita ekonomi</t>
        </is>
      </c>
      <c r="D285" t="inlineStr">
        <is>
          <t>[B50 Mulai Berlaku Hari Ini, Diresmikan Prabowo Awal Juli](https://finance.detik.com/energi/d-8554850/b50-mulai-berlaku-hari-ini-diresmikan-prabowo-awal-juli)</t>
        </is>
      </c>
      <c r="E285" t="inlineStr">
        <is>
          <t>NETRAL</t>
        </is>
      </c>
      <c r="F285" t="n">
        <v>0</v>
      </c>
      <c r="G285" t="inlineStr">
        <is>
          <t>detik finance</t>
        </is>
      </c>
    </row>
    <row r="286">
      <c r="A286" t="inlineStr">
        <is>
          <t>2026-07-01</t>
        </is>
      </c>
      <c r="B286" t="inlineStr">
        <is>
          <t>15:30</t>
        </is>
      </c>
      <c r="C286" t="inlineStr">
        <is>
          <t>berita ekonomi</t>
        </is>
      </c>
      <c r="D286" t="inlineStr">
        <is>
          <t>[Tarif Listrik Juli-Agustus-September Nggak Naik!](https://finance.detik.com/energi/d-8554420/tarif-listrik-juli-agustus-september-nggak-naik)</t>
        </is>
      </c>
      <c r="E286" t="inlineStr">
        <is>
          <t>POSITIF</t>
        </is>
      </c>
      <c r="F286" t="n">
        <v>0.65</v>
      </c>
      <c r="G286" t="inlineStr">
        <is>
          <t>detik finance</t>
        </is>
      </c>
    </row>
    <row r="287">
      <c r="A287" t="inlineStr">
        <is>
          <t>2026-07-01</t>
        </is>
      </c>
      <c r="B287" t="inlineStr">
        <is>
          <t>16:45</t>
        </is>
      </c>
      <c r="C287" t="inlineStr">
        <is>
          <t>berita ekonomi</t>
        </is>
      </c>
      <c r="D287" t="inlineStr">
        <is>
          <t>[Bina Marga Minta Tambahan Anggaran Rp 54 T, Pagu Dipangkas Nyaris 40%](https://finance.detik.com/infrastruktur/d-8555176/bina-marga-minta-tambahan-anggaran-rp-54-t-pagu-dipangkas-nyaris-40)</t>
        </is>
      </c>
      <c r="E287" t="inlineStr">
        <is>
          <t>NETRAL</t>
        </is>
      </c>
      <c r="F287" t="n">
        <v>0</v>
      </c>
      <c r="G287" t="inlineStr">
        <is>
          <t>detik finance</t>
        </is>
      </c>
    </row>
    <row r="288">
      <c r="A288" t="inlineStr">
        <is>
          <t>2026-07-01</t>
        </is>
      </c>
      <c r="B288" t="inlineStr">
        <is>
          <t>16:45</t>
        </is>
      </c>
      <c r="C288" t="inlineStr">
        <is>
          <t>berita ekonomi</t>
        </is>
      </c>
      <c r="D288" t="inlineStr">
        <is>
          <t>[Buruh Minta Pajak JHT Dihapus, Bos DJP: Sedang Dikaji](https://finance.detik.com/berita-ekonomi-bisnis/d-8555157/buruh-minta-pajak-jht-dihapus-bos-djp-sedang-dikaji)</t>
        </is>
      </c>
      <c r="E288" t="inlineStr">
        <is>
          <t>NETRAL</t>
        </is>
      </c>
      <c r="F288" t="n">
        <v>0</v>
      </c>
      <c r="G288" t="inlineStr">
        <is>
          <t>detik finance</t>
        </is>
      </c>
    </row>
    <row r="289">
      <c r="A289" t="inlineStr">
        <is>
          <t>2026-07-01</t>
        </is>
      </c>
      <c r="B289" t="inlineStr">
        <is>
          <t>22:30</t>
        </is>
      </c>
      <c r="C289" t="inlineStr">
        <is>
          <t>berita ekonomi</t>
        </is>
      </c>
      <c r="D289" t="inlineStr">
        <is>
          <t>[Polri Ikut Kawal Isu PHK, 4.200 Buruh Bisa Kerja Lagi](https://finance.detik.com/berita-ekonomi-bisnis/d-8555158/polri-ikut-kawal-isu-phk-4-200-buruh-bisa-kerja-lagi)</t>
        </is>
      </c>
      <c r="E289" t="inlineStr">
        <is>
          <t>NEGATIF</t>
        </is>
      </c>
      <c r="F289" t="n">
        <v>-0.65</v>
      </c>
      <c r="G289" t="inlineStr">
        <is>
          <t>detik finance</t>
        </is>
      </c>
    </row>
    <row r="290">
      <c r="A290" t="inlineStr">
        <is>
          <t>2026-07-01</t>
        </is>
      </c>
      <c r="B290" t="inlineStr">
        <is>
          <t>15:30</t>
        </is>
      </c>
      <c r="C290" t="inlineStr">
        <is>
          <t>berita ekonomi</t>
        </is>
      </c>
      <c r="D290" t="inlineStr">
        <is>
          <t>[BPKH Pangkas Biaya Operasional Rp 100 M](https://finance.detik.com/berita-ekonomi-bisnis/d-8555145/bpkh-pangkas-biaya-operasional-rp-100-m)</t>
        </is>
      </c>
      <c r="E290" t="inlineStr">
        <is>
          <t>NETRAL</t>
        </is>
      </c>
      <c r="F290" t="n">
        <v>0</v>
      </c>
      <c r="G290" t="inlineStr">
        <is>
          <t>detik finance</t>
        </is>
      </c>
    </row>
    <row r="291">
      <c r="A291" t="inlineStr">
        <is>
          <t>2026-07-01</t>
        </is>
      </c>
      <c r="B291" t="inlineStr">
        <is>
          <t>16:45</t>
        </is>
      </c>
      <c r="C291" t="inlineStr">
        <is>
          <t>berita ekonomi</t>
        </is>
      </c>
      <c r="D291" t="inlineStr">
        <is>
          <t>[Kesejahteraan Petani di RI Turun, Padahal Harga Beras Naik](https://finance.detik.com/berita-ekonomi-bisnis/d-8555364/kesejahteraan-petani-di-ri-turun-padahal-harga-beras-naik)</t>
        </is>
      </c>
      <c r="E291" t="inlineStr">
        <is>
          <t>POSITIF</t>
        </is>
      </c>
      <c r="F291" t="n">
        <v>0.65</v>
      </c>
      <c r="G291" t="inlineStr">
        <is>
          <t>detik finance</t>
        </is>
      </c>
    </row>
    <row r="292">
      <c r="A292" t="inlineStr">
        <is>
          <t>2026-07-01</t>
        </is>
      </c>
      <c r="B292" t="inlineStr">
        <is>
          <t>16:45</t>
        </is>
      </c>
      <c r="C292" t="inlineStr">
        <is>
          <t>berita ekonomi</t>
        </is>
      </c>
      <c r="D292" t="inlineStr">
        <is>
          <t>[Harga Cabai Rawit Masih Pedas di Rp 76.000/Kg](https://finance.detik.com/berita-ekonomi-bisnis/d-8541311/harga-cabai-rawit-masih-pedas-di-rp-76-000-kg)</t>
        </is>
      </c>
      <c r="E292" t="inlineStr">
        <is>
          <t>NETRAL</t>
        </is>
      </c>
      <c r="F292" t="n">
        <v>0</v>
      </c>
      <c r="G292" t="inlineStr">
        <is>
          <t>detik finance</t>
        </is>
      </c>
    </row>
    <row r="293">
      <c r="A293" t="inlineStr">
        <is>
          <t>2026-07-01</t>
        </is>
      </c>
      <c r="B293" t="inlineStr">
        <is>
          <t>16:45</t>
        </is>
      </c>
      <c r="C293" t="inlineStr">
        <is>
          <t>berita ekonomi</t>
        </is>
      </c>
      <c r="D293" t="inlineStr">
        <is>
          <t>[Data FAO: RI Produsen Beras Terbesar di ASEAN dan Nomor 4 Dunia](https://finance.detik.com/berita-ekonomi-bisnis/d-8539866/data-fao-ri-produsen-beras-terbesar-di-asean-dan-nomor-4-dunia)</t>
        </is>
      </c>
      <c r="E293" t="inlineStr">
        <is>
          <t>NETRAL</t>
        </is>
      </c>
      <c r="F293" t="n">
        <v>0</v>
      </c>
      <c r="G293" t="inlineStr">
        <is>
          <t>detik finance</t>
        </is>
      </c>
    </row>
    <row r="294">
      <c r="A294" t="inlineStr">
        <is>
          <t>2026-07-01</t>
        </is>
      </c>
      <c r="B294" t="inlineStr">
        <is>
          <t>16:45</t>
        </is>
      </c>
      <c r="C294" t="inlineStr">
        <is>
          <t>berita ekonomi</t>
        </is>
      </c>
      <c r="D294" t="inlineStr">
        <is>
          <t>[PNS di Malaysia Boleh WFH 2 Hari Seminggu, Mulai Berlaku Agustus](https://finance.detik.com/berita-ekonomi-bisnis/d-8555341/pns-di-malaysia-boleh-wfh-2-hari-seminggu-mulai-berlaku-agustus)</t>
        </is>
      </c>
      <c r="E294" t="inlineStr">
        <is>
          <t>NETRAL</t>
        </is>
      </c>
      <c r="F294" t="n">
        <v>0</v>
      </c>
      <c r="G294" t="inlineStr">
        <is>
          <t>detik finance</t>
        </is>
      </c>
    </row>
    <row r="295">
      <c r="A295" t="inlineStr">
        <is>
          <t>2026-07-01</t>
        </is>
      </c>
      <c r="B295" t="inlineStr">
        <is>
          <t>16:45</t>
        </is>
      </c>
      <c r="C295" t="inlineStr">
        <is>
          <t>berita ekonomi</t>
        </is>
      </c>
      <c r="D295" t="inlineStr">
        <is>
          <t>[Sudah Ada 6 Juta Turis Asing yang Datangi RI, Paling Banyak ke Bali](https://finance.detik.com/berita-ekonomi-bisnis/d-8555250/sudah-ada-6-juta-turis-asing-yang-datangi-ri-paling-banyak-ke-bali)</t>
        </is>
      </c>
      <c r="E295" t="inlineStr">
        <is>
          <t>NETRAL</t>
        </is>
      </c>
      <c r="F295" t="n">
        <v>0</v>
      </c>
      <c r="G295" t="inlineStr">
        <is>
          <t>detik finance</t>
        </is>
      </c>
    </row>
    <row r="296">
      <c r="A296" t="inlineStr">
        <is>
          <t>2026-07-01</t>
        </is>
      </c>
      <c r="B296" t="inlineStr">
        <is>
          <t>16:45</t>
        </is>
      </c>
      <c r="C296" t="inlineStr">
        <is>
          <t>berita ekonomi</t>
        </is>
      </c>
      <c r="D296" t="inlineStr">
        <is>
          <t>[DJP Sederhanakan Tampilan Coretax](https://finance.detik.com/berita-ekonomi-bisnis/d-8555236/djp-sederhanakan-tampilan-coretax)</t>
        </is>
      </c>
      <c r="E296" t="inlineStr">
        <is>
          <t>NETRAL</t>
        </is>
      </c>
      <c r="F296" t="n">
        <v>0</v>
      </c>
      <c r="G296" t="inlineStr">
        <is>
          <t>detik finance</t>
        </is>
      </c>
    </row>
    <row r="297">
      <c r="A297" t="inlineStr">
        <is>
          <t>2026-07-01</t>
        </is>
      </c>
      <c r="B297" t="inlineStr">
        <is>
          <t>16:45</t>
        </is>
      </c>
      <c r="C297" t="inlineStr">
        <is>
          <t>berita ekonomi</t>
        </is>
      </c>
      <c r="D297" t="inlineStr">
        <is>
          <t>[Mitratel Sebar 98% Laba Bersih Jadi Dividen Rp 2,08 T](https://finance.detik.com/bursa-dan-valas/d-8555213/mitratel-sebar-98-laba-bersih-jadi-dividen-rp-2-08-t)</t>
        </is>
      </c>
      <c r="E297" t="inlineStr">
        <is>
          <t>NETRAL</t>
        </is>
      </c>
      <c r="F297" t="n">
        <v>0</v>
      </c>
      <c r="G297" t="inlineStr">
        <is>
          <t>detik finance</t>
        </is>
      </c>
    </row>
    <row r="298">
      <c r="A298" t="inlineStr">
        <is>
          <t>2026-07-01</t>
        </is>
      </c>
      <c r="B298" t="inlineStr">
        <is>
          <t>19:00</t>
        </is>
      </c>
      <c r="C298" t="inlineStr">
        <is>
          <t>berita ekonomi</t>
        </is>
      </c>
      <c r="D298" t="inlineStr">
        <is>
          <t>[Tak Terbendung! Impor Barang China Banjiri RI, Capai US$ 39 Miliar](https://finance.detik.com/berita-ekonomi-bisnis/d-8555459/tak-terbendung-impor-barang-china-banjiri-ri-capai-us-39-miliar)</t>
        </is>
      </c>
      <c r="E298" t="inlineStr">
        <is>
          <t>NEGATIF</t>
        </is>
      </c>
      <c r="F298" t="n">
        <v>-0.65</v>
      </c>
      <c r="G298" t="inlineStr">
        <is>
          <t>detik finance</t>
        </is>
      </c>
    </row>
    <row r="299">
      <c r="A299" t="inlineStr">
        <is>
          <t>2026-07-01</t>
        </is>
      </c>
      <c r="B299" t="inlineStr">
        <is>
          <t>19:00</t>
        </is>
      </c>
      <c r="C299" t="inlineStr">
        <is>
          <t>berita ekonomi</t>
        </is>
      </c>
      <c r="D299" t="inlineStr">
        <is>
          <t>[Kabar Buat Pengendara! Tol Japek II Selatan Ditargetkan Selesai 2027](https://finance.detik.com/infrastruktur/d-8555436/kabar-buat-pengendara-tol-japek-ii-selatan-ditargetkan-selesai-2027)</t>
        </is>
      </c>
      <c r="E299" t="inlineStr">
        <is>
          <t>NETRAL</t>
        </is>
      </c>
      <c r="F299" t="n">
        <v>0</v>
      </c>
      <c r="G299" t="inlineStr">
        <is>
          <t>detik finance</t>
        </is>
      </c>
    </row>
    <row r="300">
      <c r="A300" t="inlineStr">
        <is>
          <t>2026-07-01</t>
        </is>
      </c>
      <c r="B300" t="inlineStr">
        <is>
          <t>19:00</t>
        </is>
      </c>
      <c r="C300" t="inlineStr">
        <is>
          <t>berita ekonomi</t>
        </is>
      </c>
      <c r="D300" t="inlineStr">
        <is>
          <t>[Driver Ojol Bakal Masuk Kategori UMKM, Penghasilan Bebas Pajak](https://finance.detik.com/berita-ekonomi-bisnis/d-8555416/driver-ojol-bakal-masuk-kategori-umkm-penghasilan-bebas-pajak)</t>
        </is>
      </c>
      <c r="E300" t="inlineStr">
        <is>
          <t>NETRAL</t>
        </is>
      </c>
      <c r="F300" t="n">
        <v>0</v>
      </c>
      <c r="G300" t="inlineStr">
        <is>
          <t>detik finance</t>
        </is>
      </c>
    </row>
    <row r="301">
      <c r="A301" t="inlineStr">
        <is>
          <t>2026-07-01</t>
        </is>
      </c>
      <c r="B301" t="inlineStr">
        <is>
          <t>19:00</t>
        </is>
      </c>
      <c r="C301" t="inlineStr">
        <is>
          <t>berita ekonomi</t>
        </is>
      </c>
      <c r="D301" t="inlineStr">
        <is>
          <t>[RI Butuh Investasi Rp 14.369 T buat Geber Ekonomi 8%](https://finance.detik.com/berita-ekonomi-bisnis/d-8555398/ri-butuh-investasi-rp-14-369-t-buat-geber-ekonomi-8)</t>
        </is>
      </c>
      <c r="E301" t="inlineStr">
        <is>
          <t>NETRAL</t>
        </is>
      </c>
      <c r="F301" t="n">
        <v>0</v>
      </c>
      <c r="G301" t="inlineStr">
        <is>
          <t>detik finance</t>
        </is>
      </c>
    </row>
    <row r="302">
      <c r="A302" t="inlineStr">
        <is>
          <t>2026-07-01</t>
        </is>
      </c>
      <c r="B302" t="inlineStr">
        <is>
          <t>19:00</t>
        </is>
      </c>
      <c r="C302" t="inlineStr">
        <is>
          <t>berita ekonomi</t>
        </is>
      </c>
      <c r="D302" t="inlineStr">
        <is>
          <t>[PMI Manufaktur RI Masuk Zona Merah, Kemenperin Ungkap Penyebabnya](https://finance.detik.com/industri/d-8555392/pmi-manufaktur-ri-masuk-zona-merah-kemenperin-ungkap-penyebabnya)</t>
        </is>
      </c>
      <c r="E302" t="inlineStr">
        <is>
          <t>NETRAL</t>
        </is>
      </c>
      <c r="F302" t="n">
        <v>0</v>
      </c>
      <c r="G302" t="inlineStr">
        <is>
          <t>detik finance</t>
        </is>
      </c>
    </row>
    <row r="303">
      <c r="A303" t="inlineStr">
        <is>
          <t>2026-07-01</t>
        </is>
      </c>
      <c r="B303" t="inlineStr">
        <is>
          <t>23:30</t>
        </is>
      </c>
      <c r="C303" t="inlineStr">
        <is>
          <t>berita ekonomi</t>
        </is>
      </c>
      <c r="D303" t="inlineStr">
        <is>
          <t>[Drone Buatan Bandung Tembus Pasar Australia dan Korea](https://finance.detik.com/foto-bisnis/d-8555166/drone-buatan-bandung-tembus-pasar-australia-dan-korea)</t>
        </is>
      </c>
      <c r="E303" t="inlineStr">
        <is>
          <t>NETRAL</t>
        </is>
      </c>
      <c r="F303" t="n">
        <v>0</v>
      </c>
      <c r="G303" t="inlineStr">
        <is>
          <t>detik finance</t>
        </is>
      </c>
    </row>
    <row r="304">
      <c r="A304" t="inlineStr">
        <is>
          <t>2026-07-01</t>
        </is>
      </c>
      <c r="B304" t="inlineStr">
        <is>
          <t>21:15</t>
        </is>
      </c>
      <c r="C304" t="inlineStr">
        <is>
          <t>berita ekonomi</t>
        </is>
      </c>
      <c r="D304" t="inlineStr">
        <is>
          <t>[Alasan INA Masih Genggam Saham Bank BUMN Saat Pasar Gonjang-ganjing](https://finance.detik.com/bursa-dan-valas/d-8555623/alasan-ina-masih-genggam-saham-bank-bumn-saat-pasar-gonjang-ganjing)</t>
        </is>
      </c>
      <c r="E304" t="inlineStr">
        <is>
          <t>NETRAL</t>
        </is>
      </c>
      <c r="F304" t="n">
        <v>0</v>
      </c>
      <c r="G304" t="inlineStr">
        <is>
          <t>detik finance</t>
        </is>
      </c>
    </row>
    <row r="305">
      <c r="A305" t="inlineStr">
        <is>
          <t>2026-07-01</t>
        </is>
      </c>
      <c r="B305" t="inlineStr">
        <is>
          <t>21:15</t>
        </is>
      </c>
      <c r="C305" t="inlineStr">
        <is>
          <t>berita ekonomi</t>
        </is>
      </c>
      <c r="D305" t="inlineStr">
        <is>
          <t>[Toko Online Pungut Pajak Mulai Agustus, Sistem Sudah Siap?](https://finance.detik.com/berita-ekonomi-bisnis/d-8555604/toko-online-pungut-pajak-mulai-agustus-sistem-sudah-siap)</t>
        </is>
      </c>
      <c r="E305" t="inlineStr">
        <is>
          <t>NETRAL</t>
        </is>
      </c>
      <c r="F305" t="n">
        <v>0</v>
      </c>
      <c r="G305" t="inlineStr">
        <is>
          <t>detik finance</t>
        </is>
      </c>
    </row>
    <row r="306">
      <c r="A306" t="inlineStr">
        <is>
          <t>2026-07-01</t>
        </is>
      </c>
      <c r="B306" t="inlineStr">
        <is>
          <t>20:15</t>
        </is>
      </c>
      <c r="C306" t="inlineStr">
        <is>
          <t>berita ekonomi</t>
        </is>
      </c>
      <c r="D306" t="inlineStr">
        <is>
          <t>[IHSG Ditutup Menguat Tipis ke 5.695](https://finance.detik.com/bursa-dan-valas/d-8555582/ihsg-ditutup-menguat-tipis-ke-5-695)</t>
        </is>
      </c>
      <c r="E306" t="inlineStr">
        <is>
          <t>NEGATIF</t>
        </is>
      </c>
      <c r="F306" t="n">
        <v>-0.65</v>
      </c>
      <c r="G306" t="inlineStr">
        <is>
          <t>detik finance</t>
        </is>
      </c>
    </row>
    <row r="307">
      <c r="A307" t="inlineStr">
        <is>
          <t>2026-07-01</t>
        </is>
      </c>
      <c r="B307" t="inlineStr">
        <is>
          <t>20:15</t>
        </is>
      </c>
      <c r="C307" t="inlineStr">
        <is>
          <t>berita ekonomi</t>
        </is>
      </c>
      <c r="D307" t="inlineStr">
        <is>
          <t>[Impor Migas RI Makin Bengkak, Paling Banyak dari Singapura](https://finance.detik.com/energi/d-8555589/impor-migas-ri-makin-bengkak-paling-banyak-dari-singapura)</t>
        </is>
      </c>
      <c r="E307" t="inlineStr">
        <is>
          <t>NETRAL</t>
        </is>
      </c>
      <c r="F307" t="n">
        <v>0</v>
      </c>
      <c r="G307" t="inlineStr">
        <is>
          <t>detik finance</t>
        </is>
      </c>
    </row>
    <row r="308">
      <c r="A308" t="inlineStr">
        <is>
          <t>2026-07-01</t>
        </is>
      </c>
      <c r="B308" t="inlineStr">
        <is>
          <t>20:15</t>
        </is>
      </c>
      <c r="C308" t="inlineStr">
        <is>
          <t>berita ekonomi</t>
        </is>
      </c>
      <c r="D308" t="inlineStr">
        <is>
          <t>[DJP Buka Peluang Tambah Toko Online Pungut Pajak](https://finance.detik.com/berita-ekonomi-bisnis/d-8555569/djp-buka-peluang-tambah-toko-online-pungut-pajak)</t>
        </is>
      </c>
      <c r="E308" t="inlineStr">
        <is>
          <t>NETRAL</t>
        </is>
      </c>
      <c r="F308" t="n">
        <v>0</v>
      </c>
      <c r="G308" t="inlineStr">
        <is>
          <t>detik finance</t>
        </is>
      </c>
    </row>
    <row r="309">
      <c r="A309" t="inlineStr">
        <is>
          <t>2026-07-01</t>
        </is>
      </c>
      <c r="B309" t="inlineStr">
        <is>
          <t>20:15</t>
        </is>
      </c>
      <c r="C309" t="inlineStr">
        <is>
          <t>berita ekonomi</t>
        </is>
      </c>
      <c r="D309" t="inlineStr">
        <is>
          <t>[Harta Trump Melejit Rp 75 Triliun Sejak Jadi Presiden AS Lagi](https://finance.detik.com/berita-ekonomi-bisnis/d-8555547/harta-trump-melejit-rp-75-triliun-sejak-jadi-presiden-as-lagi)</t>
        </is>
      </c>
      <c r="E309" t="inlineStr">
        <is>
          <t>NETRAL</t>
        </is>
      </c>
      <c r="F309" t="n">
        <v>0</v>
      </c>
      <c r="G309" t="inlineStr">
        <is>
          <t>detik finance</t>
        </is>
      </c>
    </row>
    <row r="310">
      <c r="A310" t="inlineStr">
        <is>
          <t>2026-07-01</t>
        </is>
      </c>
      <c r="B310" t="inlineStr">
        <is>
          <t>23:45</t>
        </is>
      </c>
      <c r="C310" t="inlineStr">
        <is>
          <t>berita ekonomi</t>
        </is>
      </c>
      <c r="D310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10" t="inlineStr">
        <is>
          <t>NETRAL</t>
        </is>
      </c>
      <c r="F310" t="n">
        <v>0</v>
      </c>
      <c r="G310" t="inlineStr">
        <is>
          <t>detik finance</t>
        </is>
      </c>
    </row>
    <row r="311">
      <c r="A311" t="inlineStr">
        <is>
          <t>2026-07-01</t>
        </is>
      </c>
      <c r="B311" t="inlineStr">
        <is>
          <t>21:15</t>
        </is>
      </c>
      <c r="C311" t="inlineStr">
        <is>
          <t>berita ekonomi</t>
        </is>
      </c>
      <c r="D311" t="inlineStr">
        <is>
          <t>[Purbaya Ancam Potong Anggaran Daerah yang Hambat Investasi](https://finance.detik.com/berita-ekonomi-bisnis/d-8550652/purbaya-ancam-potong-anggaran-daerah-yang-hambat-investasi)</t>
        </is>
      </c>
      <c r="E311" t="inlineStr">
        <is>
          <t>NETRAL</t>
        </is>
      </c>
      <c r="F311" t="n">
        <v>0</v>
      </c>
      <c r="G311" t="inlineStr">
        <is>
          <t>detik finance</t>
        </is>
      </c>
    </row>
    <row r="312">
      <c r="A312" t="inlineStr">
        <is>
          <t>2026-07-01</t>
        </is>
      </c>
      <c r="B312" t="inlineStr">
        <is>
          <t>21:15</t>
        </is>
      </c>
      <c r="C312" t="inlineStr">
        <is>
          <t>berita ekonomi</t>
        </is>
      </c>
      <c r="D312" t="inlineStr">
        <is>
          <t>[Purbaya Mulai Tarik Dana Rp 300 T dari Bank BUMN](https://finance.detik.com/berita-ekonomi-bisnis/d-8546379/purbaya-mulai-tarik-dana-rp-300-t-dari-bank-bumn)</t>
        </is>
      </c>
      <c r="E312" t="inlineStr">
        <is>
          <t>NETRAL</t>
        </is>
      </c>
      <c r="F312" t="n">
        <v>0</v>
      </c>
      <c r="G312" t="inlineStr">
        <is>
          <t>detik finance</t>
        </is>
      </c>
    </row>
    <row r="313">
      <c r="A313" t="inlineStr">
        <is>
          <t>2026-07-01</t>
        </is>
      </c>
      <c r="B313" t="inlineStr">
        <is>
          <t>23:30</t>
        </is>
      </c>
      <c r="C313" t="inlineStr">
        <is>
          <t>berita ekonomi</t>
        </is>
      </c>
      <c r="D31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313" t="inlineStr">
        <is>
          <t>NETRAL</t>
        </is>
      </c>
      <c r="F313" t="n">
        <v>0</v>
      </c>
      <c r="G313" t="inlineStr">
        <is>
          <t>detik finance</t>
        </is>
      </c>
    </row>
    <row r="314">
      <c r="A314" t="inlineStr">
        <is>
          <t>2026-07-01</t>
        </is>
      </c>
      <c r="B314" t="inlineStr">
        <is>
          <t>23:45</t>
        </is>
      </c>
      <c r="C314" t="inlineStr">
        <is>
          <t>berita ekonomi</t>
        </is>
      </c>
      <c r="D314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314" t="inlineStr">
        <is>
          <t>NETRAL</t>
        </is>
      </c>
      <c r="F314" t="n">
        <v>0</v>
      </c>
      <c r="G314" t="inlineStr">
        <is>
          <t>detik finance</t>
        </is>
      </c>
    </row>
    <row r="315">
      <c r="A315" t="inlineStr">
        <is>
          <t>2026-07-01</t>
        </is>
      </c>
      <c r="B315" t="inlineStr">
        <is>
          <t>22:30</t>
        </is>
      </c>
      <c r="C315" t="inlineStr">
        <is>
          <t>berita ekonomi</t>
        </is>
      </c>
      <c r="D315" t="inlineStr">
        <is>
          <t>[Sengketa Pekerja Newcrest, Jadi Preseden Buruk Tata Kelola Divestasi Asing](https://finance.detik.com/berita-ekonomi-bisnis/d-8554362/sengketa-pekerja-newcrest-jadi-preseden-buruk-tata-kelola-divestasi-asing)</t>
        </is>
      </c>
      <c r="E315" t="inlineStr">
        <is>
          <t>NEGATIF</t>
        </is>
      </c>
      <c r="F315" t="n">
        <v>-0.65</v>
      </c>
      <c r="G315" t="inlineStr">
        <is>
          <t>detik finance</t>
        </is>
      </c>
    </row>
    <row r="316">
      <c r="A316" t="inlineStr">
        <is>
          <t>2026-07-01</t>
        </is>
      </c>
      <c r="B316" t="inlineStr">
        <is>
          <t>23:45</t>
        </is>
      </c>
      <c r="C316" t="inlineStr">
        <is>
          <t>berita ekonomi</t>
        </is>
      </c>
      <c r="D316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316" t="inlineStr">
        <is>
          <t>NETRAL</t>
        </is>
      </c>
      <c r="F316" t="n">
        <v>0</v>
      </c>
      <c r="G316" t="inlineStr">
        <is>
          <t>detik finance</t>
        </is>
      </c>
    </row>
    <row r="317">
      <c r="A317" t="inlineStr">
        <is>
          <t>2026-07-01</t>
        </is>
      </c>
      <c r="B317" t="inlineStr">
        <is>
          <t>23:30</t>
        </is>
      </c>
      <c r="C317" t="inlineStr">
        <is>
          <t>berita ekonomi</t>
        </is>
      </c>
      <c r="D317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317" t="inlineStr">
        <is>
          <t>POSITIF</t>
        </is>
      </c>
      <c r="F317" t="n">
        <v>0.65</v>
      </c>
      <c r="G317" t="inlineStr">
        <is>
          <t>detik finance</t>
        </is>
      </c>
    </row>
    <row r="318">
      <c r="A318" t="inlineStr">
        <is>
          <t>2026-07-01</t>
        </is>
      </c>
      <c r="B318" t="inlineStr">
        <is>
          <t>23:45</t>
        </is>
      </c>
      <c r="C318" t="inlineStr">
        <is>
          <t>berita ekonomi</t>
        </is>
      </c>
      <c r="D318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318" t="inlineStr">
        <is>
          <t>NETRAL</t>
        </is>
      </c>
      <c r="F318" t="n">
        <v>0</v>
      </c>
      <c r="G318" t="inlineStr">
        <is>
          <t>detik finance</t>
        </is>
      </c>
    </row>
    <row r="319">
      <c r="A319" t="inlineStr">
        <is>
          <t>2026-07-01</t>
        </is>
      </c>
      <c r="B319" t="inlineStr">
        <is>
          <t>23:45</t>
        </is>
      </c>
      <c r="C319" t="inlineStr">
        <is>
          <t>berita ekonomi</t>
        </is>
      </c>
      <c r="D319" t="inlineStr">
        <is>
          <t>[Sinyal dari Purbaya Harga Pertamax Bakal Turun](https://finance.detik.com/energi/d-8556010/sinyal-dari-purbaya-harga-pertamax-bakal-turun)</t>
        </is>
      </c>
      <c r="E319" t="inlineStr">
        <is>
          <t>NEGATIF</t>
        </is>
      </c>
      <c r="F319" t="n">
        <v>-0.65</v>
      </c>
      <c r="G319" t="inlineStr">
        <is>
          <t>detik finance</t>
        </is>
      </c>
    </row>
    <row r="320">
      <c r="A320" t="inlineStr">
        <is>
          <t>2026-07-01</t>
        </is>
      </c>
      <c r="B320" t="inlineStr">
        <is>
          <t>23:45</t>
        </is>
      </c>
      <c r="C320" t="inlineStr">
        <is>
          <t>berita ekonomi</t>
        </is>
      </c>
      <c r="D320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320" t="inlineStr">
        <is>
          <t>NETRAL</t>
        </is>
      </c>
      <c r="F320" t="n">
        <v>0</v>
      </c>
      <c r="G320" t="inlineStr">
        <is>
          <t>detik finance</t>
        </is>
      </c>
    </row>
    <row r="321">
      <c r="A321" t="inlineStr">
        <is>
          <t>2026-07-01</t>
        </is>
      </c>
      <c r="B321" t="inlineStr">
        <is>
          <t>23:45</t>
        </is>
      </c>
      <c r="C321" t="inlineStr">
        <is>
          <t>berita ekonomi</t>
        </is>
      </c>
      <c r="D321" t="inlineStr">
        <is>
          <t>[DPR dan Petinggi Danantara Rapat 2 Jam, Ini Hasilnya](https://finance.detik.com/berita-ekonomi-bisnis/d-8556071/dpr-dan-petinggi-danantara-rapat-2-jam-ini-hasilnya)</t>
        </is>
      </c>
      <c r="E321" t="inlineStr">
        <is>
          <t>NETRAL</t>
        </is>
      </c>
      <c r="F321" t="n">
        <v>0</v>
      </c>
      <c r="G321" t="inlineStr">
        <is>
          <t>detik finance</t>
        </is>
      </c>
    </row>
    <row r="322">
      <c r="A322" t="inlineStr">
        <is>
          <t>2026-07-01</t>
        </is>
      </c>
      <c r="B322" t="inlineStr">
        <is>
          <t>23:45</t>
        </is>
      </c>
      <c r="C322" t="inlineStr">
        <is>
          <t>berita ekonomi</t>
        </is>
      </c>
      <c r="D322" t="inlineStr">
        <is>
          <t>[Video: #Tanyadetikfinance JHT Dipajaki, Adil atau Memberatkan Pekerja?](https://20.detik.com/detikupdate/20260701-260701067/video-tanyadetikfinance-jht-dipajaki-adil-atau-memberatkan-pekerja)</t>
        </is>
      </c>
      <c r="E322" t="inlineStr">
        <is>
          <t>NETRAL</t>
        </is>
      </c>
      <c r="F322" t="n">
        <v>0</v>
      </c>
      <c r="G322" t="inlineStr">
        <is>
          <t>detik finance</t>
        </is>
      </c>
    </row>
    <row r="323">
      <c r="A323" t="inlineStr">
        <is>
          <t>2026-07-01</t>
        </is>
      </c>
      <c r="B323" t="inlineStr">
        <is>
          <t>23:45</t>
        </is>
      </c>
      <c r="C323" t="inlineStr">
        <is>
          <t>berita ekonomi</t>
        </is>
      </c>
      <c r="D323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323" t="inlineStr">
        <is>
          <t>NEGATIF</t>
        </is>
      </c>
      <c r="F323" t="n">
        <v>-0.65</v>
      </c>
      <c r="G323" t="inlineStr">
        <is>
          <t>detik finance</t>
        </is>
      </c>
    </row>
    <row r="324">
      <c r="A324" t="inlineStr">
        <is>
          <t>2026-07-01</t>
        </is>
      </c>
      <c r="B324" t="inlineStr">
        <is>
          <t>23:45</t>
        </is>
      </c>
      <c r="C324" t="inlineStr">
        <is>
          <t>berita ekonomi</t>
        </is>
      </c>
      <c r="D324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324" t="inlineStr">
        <is>
          <t>NEGATIF</t>
        </is>
      </c>
      <c r="F324" t="n">
        <v>-0.8</v>
      </c>
      <c r="G324" t="inlineStr">
        <is>
          <t>detik finance</t>
        </is>
      </c>
    </row>
    <row r="325">
      <c r="A325" t="inlineStr">
        <is>
          <t>2026-07-01</t>
        </is>
      </c>
      <c r="B325" t="inlineStr">
        <is>
          <t>23:45</t>
        </is>
      </c>
      <c r="C325" t="inlineStr">
        <is>
          <t>berita ekonomi</t>
        </is>
      </c>
      <c r="D325" t="inlineStr">
        <is>
          <t>[Simak berita terpopuler di KGNow, tonton untuk tahu update terbaru! KGNow!](https://www.kgnow.com/channel/kompascom)</t>
        </is>
      </c>
      <c r="E325" t="inlineStr">
        <is>
          <t>NETRAL</t>
        </is>
      </c>
      <c r="F325" t="n">
        <v>0</v>
      </c>
      <c r="G325" t="inlineStr">
        <is>
          <t>kompas</t>
        </is>
      </c>
    </row>
    <row r="326">
      <c r="A326" t="inlineStr">
        <is>
          <t>2026-07-01</t>
        </is>
      </c>
      <c r="B326" t="inlineStr">
        <is>
          <t>23:45</t>
        </is>
      </c>
      <c r="C326" t="inlineStr">
        <is>
          <t>berita ekonomi</t>
        </is>
      </c>
      <c r="D326" t="inlineStr">
        <is>
          <t>![Image 55](https://asset.kompas.com/data/2026/03/27/1359/LANGKAH-EMAS.png)[Lihat semua](https://event.kompas.com/langkahemasbsi?source=bsi_homepage_widget)</t>
        </is>
      </c>
      <c r="E326" t="inlineStr">
        <is>
          <t>NETRAL</t>
        </is>
      </c>
      <c r="F326" t="n">
        <v>0</v>
      </c>
      <c r="G326" t="inlineStr">
        <is>
          <t>kompas</t>
        </is>
      </c>
    </row>
    <row r="327">
      <c r="A327" t="inlineStr">
        <is>
          <t>2026-07-02</t>
        </is>
      </c>
      <c r="B327" t="inlineStr">
        <is>
          <t>23:45</t>
        </is>
      </c>
      <c r="C327" t="inlineStr">
        <is>
          <t>berita ekonomi</t>
        </is>
      </c>
      <c r="D327" t="inlineStr">
        <is>
          <t>detikFinance - Berita Ekonomi Bisnis, dan Investasi Hari Ini</t>
        </is>
      </c>
      <c r="E327" t="inlineStr">
        <is>
          <t>NETRAL</t>
        </is>
      </c>
      <c r="F327" t="n">
        <v>0</v>
      </c>
      <c r="G327" t="inlineStr">
        <is>
          <t>detik finance</t>
        </is>
      </c>
    </row>
    <row r="328">
      <c r="A328" t="inlineStr">
        <is>
          <t>2026-07-02</t>
        </is>
      </c>
      <c r="B328" t="inlineStr">
        <is>
          <t>09:30</t>
        </is>
      </c>
      <c r="C328" t="inlineStr">
        <is>
          <t>berita ekonomi</t>
        </is>
      </c>
      <c r="D328" t="inlineStr">
        <is>
          <t>[Sinyal dari Purbaya Harga Pertamax Bakal Turun](https://finance.detik.com/energi/d-8556010/sinyal-dari-purbaya-harga-pertamax-bakal-turun)</t>
        </is>
      </c>
      <c r="E328" t="inlineStr">
        <is>
          <t>NEGATIF</t>
        </is>
      </c>
      <c r="F328" t="n">
        <v>-0.65</v>
      </c>
      <c r="G328" t="inlineStr">
        <is>
          <t>detik finance</t>
        </is>
      </c>
    </row>
    <row r="329">
      <c r="A329" t="inlineStr">
        <is>
          <t>2026-07-02</t>
        </is>
      </c>
      <c r="B329" t="inlineStr">
        <is>
          <t>10:45</t>
        </is>
      </c>
      <c r="C329" t="inlineStr">
        <is>
          <t>berita ekonomi</t>
        </is>
      </c>
      <c r="D329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329" t="inlineStr">
        <is>
          <t>NETRAL</t>
        </is>
      </c>
      <c r="F329" t="n">
        <v>0</v>
      </c>
      <c r="G329" t="inlineStr">
        <is>
          <t>detik finance</t>
        </is>
      </c>
    </row>
    <row r="330">
      <c r="A330" t="inlineStr">
        <is>
          <t>2026-07-02</t>
        </is>
      </c>
      <c r="B330" t="inlineStr">
        <is>
          <t>08:30</t>
        </is>
      </c>
      <c r="C330" t="inlineStr">
        <is>
          <t>berita ekonomi</t>
        </is>
      </c>
      <c r="D330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330" t="inlineStr">
        <is>
          <t>NETRAL</t>
        </is>
      </c>
      <c r="F330" t="n">
        <v>0</v>
      </c>
      <c r="G330" t="inlineStr">
        <is>
          <t>detik finance</t>
        </is>
      </c>
    </row>
    <row r="331">
      <c r="A331" t="inlineStr">
        <is>
          <t>2026-07-02</t>
        </is>
      </c>
      <c r="B331" t="inlineStr">
        <is>
          <t>08:30</t>
        </is>
      </c>
      <c r="C331" t="inlineStr">
        <is>
          <t>berita ekonomi</t>
        </is>
      </c>
      <c r="D331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331" t="inlineStr">
        <is>
          <t>NETRAL</t>
        </is>
      </c>
      <c r="F331" t="n">
        <v>0</v>
      </c>
      <c r="G331" t="inlineStr">
        <is>
          <t>detik finance</t>
        </is>
      </c>
    </row>
    <row r="332">
      <c r="A332" t="inlineStr">
        <is>
          <t>2026-07-02</t>
        </is>
      </c>
      <c r="B332" t="inlineStr">
        <is>
          <t>00:45</t>
        </is>
      </c>
      <c r="C332" t="inlineStr">
        <is>
          <t>berita ekonomi</t>
        </is>
      </c>
      <c r="D332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32" t="inlineStr">
        <is>
          <t>NETRAL</t>
        </is>
      </c>
      <c r="F332" t="n">
        <v>0</v>
      </c>
      <c r="G332" t="inlineStr">
        <is>
          <t>detik finance</t>
        </is>
      </c>
    </row>
    <row r="333">
      <c r="A333" t="inlineStr">
        <is>
          <t>2026-07-02</t>
        </is>
      </c>
      <c r="B333" t="inlineStr">
        <is>
          <t>10:45</t>
        </is>
      </c>
      <c r="C333" t="inlineStr">
        <is>
          <t>berita ekonomi</t>
        </is>
      </c>
      <c r="D333" t="inlineStr">
        <is>
          <t>[DPR dan Petinggi Danantara Rapat 2 Jam, Ini Hasilnya](https://finance.detik.com/berita-ekonomi-bisnis/d-8556071/dpr-dan-petinggi-danantara-rapat-2-jam-ini-hasilnya)</t>
        </is>
      </c>
      <c r="E333" t="inlineStr">
        <is>
          <t>NETRAL</t>
        </is>
      </c>
      <c r="F333" t="n">
        <v>0</v>
      </c>
      <c r="G333" t="inlineStr">
        <is>
          <t>detik finance</t>
        </is>
      </c>
    </row>
    <row r="334">
      <c r="A334" t="inlineStr">
        <is>
          <t>2026-07-02</t>
        </is>
      </c>
      <c r="B334" t="inlineStr">
        <is>
          <t>23:45</t>
        </is>
      </c>
      <c r="C334" t="inlineStr">
        <is>
          <t>berita ekonomi</t>
        </is>
      </c>
      <c r="D334" t="inlineStr">
        <is>
          <t>[Beras IR. III (IR 64)](https://finance.detik.com/info-pangan/jakarta/beras-ir-iii-ir-64)</t>
        </is>
      </c>
      <c r="E334" t="inlineStr">
        <is>
          <t>NETRAL</t>
        </is>
      </c>
      <c r="F334" t="n">
        <v>0</v>
      </c>
      <c r="G334" t="inlineStr">
        <is>
          <t>detik finance</t>
        </is>
      </c>
    </row>
    <row r="335">
      <c r="A335" t="inlineStr">
        <is>
          <t>2026-07-02</t>
        </is>
      </c>
      <c r="B335" t="inlineStr">
        <is>
          <t>23:45</t>
        </is>
      </c>
      <c r="C335" t="inlineStr">
        <is>
          <t>berita ekonomi</t>
        </is>
      </c>
      <c r="D335" t="inlineStr">
        <is>
          <t>[Cabe Merah Keriting](https://finance.detik.com/info-pangan/jakarta/cabe-merah-keriting)</t>
        </is>
      </c>
      <c r="E335" t="inlineStr">
        <is>
          <t>NETRAL</t>
        </is>
      </c>
      <c r="F335" t="n">
        <v>0</v>
      </c>
      <c r="G335" t="inlineStr">
        <is>
          <t>detik finance</t>
        </is>
      </c>
    </row>
    <row r="336">
      <c r="A336" t="inlineStr">
        <is>
          <t>2026-07-02</t>
        </is>
      </c>
      <c r="B336" t="inlineStr">
        <is>
          <t>23:45</t>
        </is>
      </c>
      <c r="C336" t="inlineStr">
        <is>
          <t>berita ekonomi</t>
        </is>
      </c>
      <c r="D336" t="inlineStr">
        <is>
          <t>[Daging Sapi Murni (Semur)](https://finance.detik.com/info-pangan/jakarta/daging-sapi-murni-semur)</t>
        </is>
      </c>
      <c r="E336" t="inlineStr">
        <is>
          <t>NETRAL</t>
        </is>
      </c>
      <c r="F336" t="n">
        <v>0</v>
      </c>
      <c r="G336" t="inlineStr">
        <is>
          <t>detik finance</t>
        </is>
      </c>
    </row>
    <row r="337">
      <c r="A337" t="inlineStr">
        <is>
          <t>2026-07-02</t>
        </is>
      </c>
      <c r="B337" t="inlineStr">
        <is>
          <t>10:45</t>
        </is>
      </c>
      <c r="C337" t="inlineStr">
        <is>
          <t>berita ekonomi</t>
        </is>
      </c>
      <c r="D337" t="inlineStr">
        <is>
          <t>[Video: #Tanyadetikfinance JHT Dipajaki, Adil atau Memberatkan Pekerja?](https://20.detik.com/detikupdate/20260701-260701067/video-tanyadetikfinance-jht-dipajaki-adil-atau-memberatkan-pekerja)</t>
        </is>
      </c>
      <c r="E337" t="inlineStr">
        <is>
          <t>NETRAL</t>
        </is>
      </c>
      <c r="F337" t="n">
        <v>0</v>
      </c>
      <c r="G337" t="inlineStr">
        <is>
          <t>detik finance</t>
        </is>
      </c>
    </row>
    <row r="338">
      <c r="A338" t="inlineStr">
        <is>
          <t>2026-07-02</t>
        </is>
      </c>
      <c r="B338" t="inlineStr">
        <is>
          <t>09:30</t>
        </is>
      </c>
      <c r="C338" t="inlineStr">
        <is>
          <t>berita ekonomi</t>
        </is>
      </c>
      <c r="D338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338" t="inlineStr">
        <is>
          <t>NEGATIF</t>
        </is>
      </c>
      <c r="F338" t="n">
        <v>-0.65</v>
      </c>
      <c r="G338" t="inlineStr">
        <is>
          <t>detik finance</t>
        </is>
      </c>
    </row>
    <row r="339">
      <c r="A339" t="inlineStr">
        <is>
          <t>2026-07-02</t>
        </is>
      </c>
      <c r="B339" t="inlineStr">
        <is>
          <t>09:30</t>
        </is>
      </c>
      <c r="C339" t="inlineStr">
        <is>
          <t>berita ekonomi</t>
        </is>
      </c>
      <c r="D339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339" t="inlineStr">
        <is>
          <t>NEGATIF</t>
        </is>
      </c>
      <c r="F339" t="n">
        <v>-0.8</v>
      </c>
      <c r="G339" t="inlineStr">
        <is>
          <t>detik finance</t>
        </is>
      </c>
    </row>
    <row r="340">
      <c r="A340" t="inlineStr">
        <is>
          <t>2026-07-02</t>
        </is>
      </c>
      <c r="B340" t="inlineStr">
        <is>
          <t>08:30</t>
        </is>
      </c>
      <c r="C340" t="inlineStr">
        <is>
          <t>berita ekonomi</t>
        </is>
      </c>
      <c r="D340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340" t="inlineStr">
        <is>
          <t>NETRAL</t>
        </is>
      </c>
      <c r="F340" t="n">
        <v>0</v>
      </c>
      <c r="G340" t="inlineStr">
        <is>
          <t>detik finance</t>
        </is>
      </c>
    </row>
    <row r="341">
      <c r="A341" t="inlineStr">
        <is>
          <t>2026-07-02</t>
        </is>
      </c>
      <c r="B341" t="inlineStr">
        <is>
          <t>00:45</t>
        </is>
      </c>
      <c r="C341" t="inlineStr">
        <is>
          <t>berita ekonomi</t>
        </is>
      </c>
      <c r="D341" t="inlineStr">
        <is>
          <t>[Simak berita terpopuler di KGNow, tonton untuk tahu update terbaru! KGNow!](https://www.kgnow.com/channel/kompascom)</t>
        </is>
      </c>
      <c r="E341" t="inlineStr">
        <is>
          <t>NETRAL</t>
        </is>
      </c>
      <c r="F341" t="n">
        <v>0</v>
      </c>
      <c r="G341" t="inlineStr">
        <is>
          <t>kompas</t>
        </is>
      </c>
    </row>
    <row r="342">
      <c r="A342" t="inlineStr">
        <is>
          <t>2026-07-02</t>
        </is>
      </c>
      <c r="B342" t="inlineStr">
        <is>
          <t>00:02</t>
        </is>
      </c>
      <c r="C342" t="inlineStr">
        <is>
          <t>berita ekonomi</t>
        </is>
      </c>
      <c r="D342" t="inlineStr">
        <is>
          <t>![Image 54](https://asset.kompas.com/data/2026/03/27/1359/LANGKAH-EMAS.png)[Lihat semua](https://event.kompas.com/langkahemasbsi?source=bsi_homepage_widget)</t>
        </is>
      </c>
      <c r="E342" t="inlineStr">
        <is>
          <t>NETRAL</t>
        </is>
      </c>
      <c r="F342" t="n">
        <v>0</v>
      </c>
      <c r="G342" t="inlineStr">
        <is>
          <t>kompas</t>
        </is>
      </c>
    </row>
    <row r="343">
      <c r="A343" t="inlineStr">
        <is>
          <t>2026-07-02</t>
        </is>
      </c>
      <c r="B343" t="inlineStr">
        <is>
          <t>00:45</t>
        </is>
      </c>
      <c r="C343" t="inlineStr">
        <is>
          <t>berita ekonomi</t>
        </is>
      </c>
      <c r="D343" t="inlineStr">
        <is>
          <t>![Image 55](https://asset.kompas.com/data/2026/03/27/1359/LANGKAH-EMAS.png)[Lihat semua](https://event.kompas.com/langkahemasbsi?source=bsi_homepage_widget)</t>
        </is>
      </c>
      <c r="E343" t="inlineStr">
        <is>
          <t>NETRAL</t>
        </is>
      </c>
      <c r="F343" t="n">
        <v>0</v>
      </c>
      <c r="G343" t="inlineStr">
        <is>
          <t>kompas</t>
        </is>
      </c>
    </row>
    <row r="344">
      <c r="A344" t="inlineStr">
        <is>
          <t>2026-07-02</t>
        </is>
      </c>
      <c r="B344" t="inlineStr">
        <is>
          <t>09:30</t>
        </is>
      </c>
      <c r="C344" t="inlineStr">
        <is>
          <t>berita ekonomi</t>
        </is>
      </c>
      <c r="D344" t="inlineStr">
        <is>
          <t>[Rahasia Bisnis Batik KEkinian Omzet ratusan Juta](https://finance.detik.com/detiktv/d-7135571/rahasia-bisnis-batik-kekinian-omzet-ratusan-juta)</t>
        </is>
      </c>
      <c r="E344" t="inlineStr">
        <is>
          <t>NETRAL</t>
        </is>
      </c>
      <c r="F344" t="n">
        <v>0</v>
      </c>
      <c r="G344" t="inlineStr">
        <is>
          <t>detik finance</t>
        </is>
      </c>
    </row>
    <row r="345">
      <c r="A345" t="inlineStr">
        <is>
          <t>2026-07-02</t>
        </is>
      </c>
      <c r="B345" t="inlineStr">
        <is>
          <t>07:30</t>
        </is>
      </c>
      <c r="C345" t="inlineStr">
        <is>
          <t>berita ekonomi</t>
        </is>
      </c>
      <c r="D345" t="inlineStr">
        <is>
          <t>[Rahasia Bisnis Batik Kekinian Beromzet Ratusan Juta Rupiah](https://finance.detik.com/berita-ekonomi-bisnis/d-7134723/rahasia-bisnis-batik-kekinian-beromzet-ratusan-juta-rupiah)</t>
        </is>
      </c>
      <c r="E345" t="inlineStr">
        <is>
          <t>NETRAL</t>
        </is>
      </c>
      <c r="F345" t="n">
        <v>0</v>
      </c>
      <c r="G345" t="inlineStr">
        <is>
          <t>detik finance</t>
        </is>
      </c>
    </row>
    <row r="346">
      <c r="A346" t="inlineStr">
        <is>
          <t>2026-07-02</t>
        </is>
      </c>
      <c r="B346" t="inlineStr">
        <is>
          <t>07:30</t>
        </is>
      </c>
      <c r="C346" t="inlineStr">
        <is>
          <t>berita ekonomi</t>
        </is>
      </c>
      <c r="D346" t="inlineStr">
        <is>
          <t>[Belatung Pendulang Cuan Puluhan Juta Rupiah](https://finance.detik.com/berita-ekonomi-bisnis/d-7113302/belatung-pendulang-cuan-puluhan-juta-rupiah)</t>
        </is>
      </c>
      <c r="E346" t="inlineStr">
        <is>
          <t>NETRAL</t>
        </is>
      </c>
      <c r="F346" t="n">
        <v>0</v>
      </c>
      <c r="G346" t="inlineStr">
        <is>
          <t>detik finance</t>
        </is>
      </c>
    </row>
    <row r="347">
      <c r="A347" t="inlineStr">
        <is>
          <t>2026-07-02</t>
        </is>
      </c>
      <c r="B347" t="inlineStr">
        <is>
          <t>15:00</t>
        </is>
      </c>
      <c r="C347" t="inlineStr">
        <is>
          <t>berita ekonomi</t>
        </is>
      </c>
      <c r="D347" t="inlineStr">
        <is>
          <t>[Prabowo Ungkap Biang Kerok Kemiskinan: Korupsi-Penyelundupan!](https://finance.detik.com/berita-ekonomi-bisnis/d-8556085/prabowo-ungkap-biang-kerok-kemiskinan-korupsi-penyelundupan)</t>
        </is>
      </c>
      <c r="E347" t="inlineStr">
        <is>
          <t>NEGATIF</t>
        </is>
      </c>
      <c r="F347" t="n">
        <v>-0.95</v>
      </c>
      <c r="G347" t="inlineStr">
        <is>
          <t>detik finance</t>
        </is>
      </c>
    </row>
    <row r="348">
      <c r="A348" t="inlineStr">
        <is>
          <t>2026-07-02</t>
        </is>
      </c>
      <c r="B348" t="inlineStr">
        <is>
          <t>08:30</t>
        </is>
      </c>
      <c r="C348" t="inlineStr">
        <is>
          <t>berita ekonomi</t>
        </is>
      </c>
      <c r="D348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348" t="inlineStr">
        <is>
          <t>NEGATIF</t>
        </is>
      </c>
      <c r="F348" t="n">
        <v>-0.95</v>
      </c>
      <c r="G348" t="inlineStr">
        <is>
          <t>detik finance</t>
        </is>
      </c>
    </row>
    <row r="349">
      <c r="A349" t="inlineStr">
        <is>
          <t>2026-07-02</t>
        </is>
      </c>
      <c r="B349" t="inlineStr">
        <is>
          <t>14:01</t>
        </is>
      </c>
      <c r="C349" t="inlineStr">
        <is>
          <t>berita ekonomi</t>
        </is>
      </c>
      <c r="D349" t="inlineStr">
        <is>
          <t>[4 Toko Online Pungut Pajak Mulai 1 Agustus](https://finance.detik.com/berita-ekonomi-bisnis/d-8556084/4-toko-online-pungut-pajak-mulai-1-agustus)</t>
        </is>
      </c>
      <c r="E349" t="inlineStr">
        <is>
          <t>NETRAL</t>
        </is>
      </c>
      <c r="F349" t="n">
        <v>0</v>
      </c>
      <c r="G349" t="inlineStr">
        <is>
          <t>detik finance</t>
        </is>
      </c>
    </row>
    <row r="350">
      <c r="A350" t="inlineStr">
        <is>
          <t>2026-07-02</t>
        </is>
      </c>
      <c r="B350" t="inlineStr">
        <is>
          <t>11:45</t>
        </is>
      </c>
      <c r="C350" t="inlineStr">
        <is>
          <t>berita ekonomi</t>
        </is>
      </c>
      <c r="D350" t="inlineStr">
        <is>
          <t>[Butuh Belasan Ribu Triliun buat Genjot Ekonomi 8%](https://finance.detik.com/berita-ekonomi-bisnis/d-8556087/butuh-belasan-ribu-triliun-buat-genjot-ekonomi-8)</t>
        </is>
      </c>
      <c r="E350" t="inlineStr">
        <is>
          <t>NETRAL</t>
        </is>
      </c>
      <c r="F350" t="n">
        <v>0</v>
      </c>
      <c r="G350" t="inlineStr">
        <is>
          <t>detik finance</t>
        </is>
      </c>
    </row>
    <row r="351">
      <c r="A351" t="inlineStr">
        <is>
          <t>2026-07-02</t>
        </is>
      </c>
      <c r="B351" t="inlineStr">
        <is>
          <t>09:30</t>
        </is>
      </c>
      <c r="C351" t="inlineStr">
        <is>
          <t>berita ekonomi</t>
        </is>
      </c>
      <c r="D351" t="inlineStr">
        <is>
          <t>[RI Butuh Investasi Rp 14.369 T buat Geber Ekonomi 8%](https://finance.detik.com/berita-ekonomi-bisnis/d-8555398/ri-butuh-investasi-rp-14-369-t-buat-geber-ekonomi-8)</t>
        </is>
      </c>
      <c r="E351" t="inlineStr">
        <is>
          <t>NETRAL</t>
        </is>
      </c>
      <c r="F351" t="n">
        <v>0</v>
      </c>
      <c r="G351" t="inlineStr">
        <is>
          <t>detik finance</t>
        </is>
      </c>
    </row>
    <row r="352">
      <c r="A352" t="inlineStr">
        <is>
          <t>2026-07-02</t>
        </is>
      </c>
      <c r="B352" t="inlineStr">
        <is>
          <t>21:46</t>
        </is>
      </c>
      <c r="C352" t="inlineStr">
        <is>
          <t>berita ekonomi</t>
        </is>
      </c>
      <c r="D352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352" t="inlineStr">
        <is>
          <t>NETRAL</t>
        </is>
      </c>
      <c r="F352" t="n">
        <v>0</v>
      </c>
      <c r="G352" t="inlineStr">
        <is>
          <t>detik finance</t>
        </is>
      </c>
    </row>
    <row r="353">
      <c r="A353" t="inlineStr">
        <is>
          <t>2026-07-02</t>
        </is>
      </c>
      <c r="B353" t="inlineStr">
        <is>
          <t>11:45</t>
        </is>
      </c>
      <c r="C353" t="inlineStr">
        <is>
          <t>berita ekonomi</t>
        </is>
      </c>
      <c r="D353" t="inlineStr">
        <is>
          <t>[Trump Raup Cuan Rp 25 Triliun dari Kripto!](https://finance.detik.com/fintech/d-8556179/trump-raup-cuan-rp-25-triliun-dari-kripto)</t>
        </is>
      </c>
      <c r="E353" t="inlineStr">
        <is>
          <t>NETRAL</t>
        </is>
      </c>
      <c r="F353" t="n">
        <v>0</v>
      </c>
      <c r="G353" t="inlineStr">
        <is>
          <t>detik finance</t>
        </is>
      </c>
    </row>
    <row r="354">
      <c r="A354" t="inlineStr">
        <is>
          <t>2026-07-02</t>
        </is>
      </c>
      <c r="B354" t="inlineStr">
        <is>
          <t>10:45</t>
        </is>
      </c>
      <c r="C354" t="inlineStr">
        <is>
          <t>berita ekonomi</t>
        </is>
      </c>
      <c r="D354" t="inlineStr">
        <is>
          <t>[Harga Bitcoin Anjlok!](https://finance.detik.com/fintech/d-8547621/harga-bitcoin-anjlok)</t>
        </is>
      </c>
      <c r="E354" t="inlineStr">
        <is>
          <t>NEGATIF</t>
        </is>
      </c>
      <c r="F354" t="n">
        <v>-0.65</v>
      </c>
      <c r="G354" t="inlineStr">
        <is>
          <t>detik finance</t>
        </is>
      </c>
    </row>
    <row r="355">
      <c r="A355" t="inlineStr">
        <is>
          <t>2026-07-02</t>
        </is>
      </c>
      <c r="B355" t="inlineStr">
        <is>
          <t>10:45</t>
        </is>
      </c>
      <c r="C355" t="inlineStr">
        <is>
          <t>berita ekonomi</t>
        </is>
      </c>
      <c r="D355" t="inlineStr">
        <is>
          <t>[Kripto Berdarah-darah, Harga Bitcoin Anjlok 15% dalam Sepekan](https://finance.detik.com/fintech/d-8519339/kripto-berdarah-darah-harga-bitcoin-anjlok-15-dalam-sepekan)</t>
        </is>
      </c>
      <c r="E355" t="inlineStr">
        <is>
          <t>NEGATIF</t>
        </is>
      </c>
      <c r="F355" t="n">
        <v>-0.65</v>
      </c>
      <c r="G355" t="inlineStr">
        <is>
          <t>detik finance</t>
        </is>
      </c>
    </row>
    <row r="356">
      <c r="A356" t="inlineStr">
        <is>
          <t>2026-07-02</t>
        </is>
      </c>
      <c r="B356" t="inlineStr">
        <is>
          <t>11:45</t>
        </is>
      </c>
      <c r="C356" t="inlineStr">
        <is>
          <t>berita ekonomi</t>
        </is>
      </c>
      <c r="D356" t="inlineStr">
        <is>
          <t>[UNTR Siapkan Buyback Rp 2 Triliun, NCKL Kebut Proyek Smelter, dan ERAA Bagikan Dividen Tunai](https://finance.detik.com/bursa-dan-valas/d-8556202/untr-siapkan-buyback-rp-2-triliun-nckl-kebut-proyek-smelter-dan-eraa-bagikan-dividen-tunai)</t>
        </is>
      </c>
      <c r="E356" t="inlineStr">
        <is>
          <t>NETRAL</t>
        </is>
      </c>
      <c r="F356" t="n">
        <v>0</v>
      </c>
      <c r="G356" t="inlineStr">
        <is>
          <t>detik finance</t>
        </is>
      </c>
    </row>
    <row r="357">
      <c r="A357" t="inlineStr">
        <is>
          <t>2026-07-02</t>
        </is>
      </c>
      <c r="B357" t="inlineStr">
        <is>
          <t>21:46</t>
        </is>
      </c>
      <c r="C357" t="inlineStr">
        <is>
          <t>berita ekonomi</t>
        </is>
      </c>
      <c r="D357" t="inlineStr">
        <is>
          <t>[Neraca Dagang RI Defisit Usai Surplus 72 Bulan Beruntun](https://finance.detik.com/berita-ekonomi-bisnis/d-8556096/neraca-dagang-ri-defisit-usai-surplus-72-bulan-beruntun)</t>
        </is>
      </c>
      <c r="E357" t="inlineStr">
        <is>
          <t>NETRAL</t>
        </is>
      </c>
      <c r="F357" t="n">
        <v>0</v>
      </c>
      <c r="G357" t="inlineStr">
        <is>
          <t>detik finance</t>
        </is>
      </c>
    </row>
    <row r="358">
      <c r="A358" t="inlineStr">
        <is>
          <t>2026-07-02</t>
        </is>
      </c>
      <c r="B358" t="inlineStr">
        <is>
          <t>11:45</t>
        </is>
      </c>
      <c r="C358" t="inlineStr">
        <is>
          <t>berita ekonomi</t>
        </is>
      </c>
      <c r="D358" t="inlineStr">
        <is>
          <t>[Harga Emas Antam Turun Lagi!](https://finance.detik.com/berita-ekonomi-bisnis/d-8554835/harga-emas-antam-turun-lagi)</t>
        </is>
      </c>
      <c r="E358" t="inlineStr">
        <is>
          <t>NEGATIF</t>
        </is>
      </c>
      <c r="F358" t="n">
        <v>-0.65</v>
      </c>
      <c r="G358" t="inlineStr">
        <is>
          <t>detik finance</t>
        </is>
      </c>
    </row>
    <row r="359">
      <c r="A359" t="inlineStr">
        <is>
          <t>2026-07-02</t>
        </is>
      </c>
      <c r="B359" t="inlineStr">
        <is>
          <t>11:45</t>
        </is>
      </c>
      <c r="C359" t="inlineStr">
        <is>
          <t>berita ekonomi</t>
        </is>
      </c>
      <c r="D359" t="inlineStr">
        <is>
          <t>[Harga Emas Antam Hari Ini Makin Turun, Buyback Jatuh Rp 25.000](https://finance.detik.com/berita-ekonomi-bisnis/d-8553224/harga-emas-antam-hari-ini-makin-turun-buyback-jatuh-rp-25-000)</t>
        </is>
      </c>
      <c r="E359" t="inlineStr">
        <is>
          <t>NEGATIF</t>
        </is>
      </c>
      <c r="F359" t="n">
        <v>-0.65</v>
      </c>
      <c r="G359" t="inlineStr">
        <is>
          <t>detik finance</t>
        </is>
      </c>
    </row>
    <row r="360">
      <c r="A360" t="inlineStr">
        <is>
          <t>2026-07-02</t>
        </is>
      </c>
      <c r="B360" t="inlineStr">
        <is>
          <t>13:00</t>
        </is>
      </c>
      <c r="C360" t="inlineStr">
        <is>
          <t>berita ekonomi</t>
        </is>
      </c>
      <c r="D360" t="inlineStr">
        <is>
          <t>[Dolar AS Menguat, Makin Dekat ke Rp 18.000](https://finance.detik.com/bursa-dan-valas/d-8556249/dolar-as-menguat-makin-dekat-ke-rp-18-000)</t>
        </is>
      </c>
      <c r="E360" t="inlineStr">
        <is>
          <t>NETRAL</t>
        </is>
      </c>
      <c r="F360" t="n">
        <v>0</v>
      </c>
      <c r="G360" t="inlineStr">
        <is>
          <t>detik finance</t>
        </is>
      </c>
    </row>
    <row r="361">
      <c r="A361" t="inlineStr">
        <is>
          <t>2026-07-02</t>
        </is>
      </c>
      <c r="B361" t="inlineStr">
        <is>
          <t>13:00</t>
        </is>
      </c>
      <c r="C361" t="inlineStr">
        <is>
          <t>berita ekonomi</t>
        </is>
      </c>
      <c r="D361" t="inlineStr">
        <is>
          <t>[IHSG Menguat ke Level 5.700 Pagi Ini](https://finance.detik.com/bursa-dan-valas/d-8556242/ihsg-menguat-ke-level-5-700-pagi-ini)</t>
        </is>
      </c>
      <c r="E361" t="inlineStr">
        <is>
          <t>NETRAL</t>
        </is>
      </c>
      <c r="F361" t="n">
        <v>0</v>
      </c>
      <c r="G361" t="inlineStr">
        <is>
          <t>detik finance</t>
        </is>
      </c>
    </row>
    <row r="362">
      <c r="A362" t="inlineStr">
        <is>
          <t>2026-07-02</t>
        </is>
      </c>
      <c r="B362" t="inlineStr">
        <is>
          <t>11:45</t>
        </is>
      </c>
      <c r="C362" t="inlineStr">
        <is>
          <t>berita ekonomi</t>
        </is>
      </c>
      <c r="D362" t="inlineStr">
        <is>
          <t>[AS &amp; Iran Bahas Masalah Selat Hormuz di Doha](https://finance.detik.com/berita-ekonomi-bisnis/d-8556218/as-iran-bahas-masalah-selat-hormuz-di-doha)</t>
        </is>
      </c>
      <c r="E362" t="inlineStr">
        <is>
          <t>NEGATIF</t>
        </is>
      </c>
      <c r="F362" t="n">
        <v>-0.65</v>
      </c>
      <c r="G362" t="inlineStr">
        <is>
          <t>detik finance</t>
        </is>
      </c>
    </row>
    <row r="363">
      <c r="A363" t="inlineStr">
        <is>
          <t>2026-07-02</t>
        </is>
      </c>
      <c r="B363" t="inlineStr">
        <is>
          <t>13:00</t>
        </is>
      </c>
      <c r="C363" t="inlineStr">
        <is>
          <t>berita ekonomi</t>
        </is>
      </c>
      <c r="D363" t="inlineStr">
        <is>
          <t>[Toko Online Pungut Pajak Mulai Agustus, Sistem Sudah Siap?](https://finance.detik.com/berita-ekonomi-bisnis/d-8555604/toko-online-pungut-pajak-mulai-agustus-sistem-sudah-siap)</t>
        </is>
      </c>
      <c r="E363" t="inlineStr">
        <is>
          <t>NETRAL</t>
        </is>
      </c>
      <c r="F363" t="n">
        <v>0</v>
      </c>
      <c r="G363" t="inlineStr">
        <is>
          <t>detik finance</t>
        </is>
      </c>
    </row>
    <row r="364">
      <c r="A364" t="inlineStr">
        <is>
          <t>2026-07-02</t>
        </is>
      </c>
      <c r="B364" t="inlineStr">
        <is>
          <t>13:00</t>
        </is>
      </c>
      <c r="C364" t="inlineStr">
        <is>
          <t>berita ekonomi</t>
        </is>
      </c>
      <c r="D364" t="inlineStr">
        <is>
          <t>[EMAS Resmi Listing di Hong Kong, Investasi RI Bisa Makin Dilirik](https://finance.detik.com/bursa-dan-valas/d-8556403/emas-resmi-listing-di-hong-kong-investasi-ri-bisa-makin-dilirik)</t>
        </is>
      </c>
      <c r="E364" t="inlineStr">
        <is>
          <t>NETRAL</t>
        </is>
      </c>
      <c r="F364" t="n">
        <v>0</v>
      </c>
      <c r="G364" t="inlineStr">
        <is>
          <t>detik finance</t>
        </is>
      </c>
    </row>
    <row r="365">
      <c r="A365" t="inlineStr">
        <is>
          <t>2026-07-02</t>
        </is>
      </c>
      <c r="B365" t="inlineStr">
        <is>
          <t>13:00</t>
        </is>
      </c>
      <c r="C365" t="inlineStr">
        <is>
          <t>berita ekonomi</t>
        </is>
      </c>
      <c r="D365" t="inlineStr">
        <is>
          <t>[KAI Pastikan Lokomotif hingga Kereta Pembangkit Siap Pakai B50](https://finance.detik.com/energi/d-8556388/kai-pastikan-lokomotif-hingga-kereta-pembangkit-siap-pakai-b50)</t>
        </is>
      </c>
      <c r="E365" t="inlineStr">
        <is>
          <t>POSITIF</t>
        </is>
      </c>
      <c r="F365" t="n">
        <v>0.65</v>
      </c>
      <c r="G365" t="inlineStr">
        <is>
          <t>detik finance</t>
        </is>
      </c>
    </row>
    <row r="366">
      <c r="A366" t="inlineStr">
        <is>
          <t>2026-07-02</t>
        </is>
      </c>
      <c r="B366" t="inlineStr">
        <is>
          <t>13:00</t>
        </is>
      </c>
      <c r="C366" t="inlineStr">
        <is>
          <t>berita ekonomi</t>
        </is>
      </c>
      <c r="D366" t="inlineStr">
        <is>
          <t>[Komut Pertamina Pastikan Proyek Strategis di Tuban Berjalan Sesuai Target](https://finance.detik.com/energi/d-8556356/komut-pertamina-pastikan-proyek-strategis-di-tuban-berjalan-sesuai-target)</t>
        </is>
      </c>
      <c r="E366" t="inlineStr">
        <is>
          <t>NETRAL</t>
        </is>
      </c>
      <c r="F366" t="n">
        <v>0</v>
      </c>
      <c r="G366" t="inlineStr">
        <is>
          <t>detik finance</t>
        </is>
      </c>
    </row>
    <row r="367">
      <c r="A367" t="inlineStr">
        <is>
          <t>2026-07-02</t>
        </is>
      </c>
      <c r="B367" t="inlineStr">
        <is>
          <t>13:00</t>
        </is>
      </c>
      <c r="C367" t="inlineStr">
        <is>
          <t>berita ekonomi</t>
        </is>
      </c>
      <c r="D367" t="inlineStr">
        <is>
          <t>[Bank Mandiri Pungut Biaya Tarik Tunai Tanpa Kartu Mulai 15 Juli](https://finance.detik.com/moneter/d-8556310/bank-mandiri-pungut-biaya-tarik-tunai-tanpa-kartu-mulai-15-juli)</t>
        </is>
      </c>
      <c r="E367" t="inlineStr">
        <is>
          <t>NETRAL</t>
        </is>
      </c>
      <c r="F367" t="n">
        <v>0</v>
      </c>
      <c r="G367" t="inlineStr">
        <is>
          <t>detik finance</t>
        </is>
      </c>
    </row>
    <row r="368">
      <c r="A368" t="inlineStr">
        <is>
          <t>2026-07-02</t>
        </is>
      </c>
      <c r="B368" t="inlineStr">
        <is>
          <t>13:00</t>
        </is>
      </c>
      <c r="C368" t="inlineStr">
        <is>
          <t>berita ekonomi</t>
        </is>
      </c>
      <c r="D368" t="inlineStr">
        <is>
          <t>[Harga Emas Antam Akhirnya Naik](https://finance.detik.com/berita-ekonomi-bisnis/d-8556262/harga-emas-antam-akhirnya-naik)</t>
        </is>
      </c>
      <c r="E368" t="inlineStr">
        <is>
          <t>POSITIF</t>
        </is>
      </c>
      <c r="F368" t="n">
        <v>0.65</v>
      </c>
      <c r="G368" t="inlineStr">
        <is>
          <t>detik finance</t>
        </is>
      </c>
    </row>
    <row r="369">
      <c r="A369" t="inlineStr">
        <is>
          <t>2026-07-02</t>
        </is>
      </c>
      <c r="B369" t="inlineStr">
        <is>
          <t>23:45</t>
        </is>
      </c>
      <c r="C369" t="inlineStr">
        <is>
          <t>berita ekonomi</t>
        </is>
      </c>
      <c r="D369" t="inlineStr">
        <is>
          <t>[Viral Kabar Tokopedia PHK Besar-besaran, TikTok Buka Suara](https://finance.detik.com/berita-ekonomi-bisnis/d-8556401/viral-kabar-tokopedia-phk-besar-besaran-tiktok-buka-suara)</t>
        </is>
      </c>
      <c r="E369" t="inlineStr">
        <is>
          <t>NEGATIF</t>
        </is>
      </c>
      <c r="F369" t="n">
        <v>-0.65</v>
      </c>
      <c r="G369" t="inlineStr">
        <is>
          <t>detik finance</t>
        </is>
      </c>
    </row>
    <row r="370">
      <c r="A370" t="inlineStr">
        <is>
          <t>2026-07-02</t>
        </is>
      </c>
      <c r="B370" t="inlineStr">
        <is>
          <t>14:01</t>
        </is>
      </c>
      <c r="C370" t="inlineStr">
        <is>
          <t>berita ekonomi</t>
        </is>
      </c>
      <c r="D370" t="inlineStr">
        <is>
          <t>[Prabowo Bertemu di Istana Presiden Belarusia, Ajak Kerja Sama Energi-Pertanian](https://finance.detik.com/berita-ekonomi-bisnis/d-8556564/prabowo-bertemu-di-istana-presiden-belarusia-ajak-kerja-sama-energi-pertanian)</t>
        </is>
      </c>
      <c r="E370" t="inlineStr">
        <is>
          <t>NETRAL</t>
        </is>
      </c>
      <c r="F370" t="n">
        <v>0</v>
      </c>
      <c r="G370" t="inlineStr">
        <is>
          <t>detik finance</t>
        </is>
      </c>
    </row>
    <row r="371">
      <c r="A371" t="inlineStr">
        <is>
          <t>2026-07-02</t>
        </is>
      </c>
      <c r="B371" t="inlineStr">
        <is>
          <t>14:01</t>
        </is>
      </c>
      <c r="C371" t="inlineStr">
        <is>
          <t>berita ekonomi</t>
        </is>
      </c>
      <c r="D371" t="inlineStr">
        <is>
          <t>[Prabowo Ungkap Peran Polri Bantu Ketahanan Pangan: Bangun Gudang-Dapur MBG](https://finance.detik.com/berita-ekonomi-bisnis/d-8554864/prabowo-ungkap-peran-polri-bantu-ketahanan-pangan-bangun-gudang-dapur-mbg)</t>
        </is>
      </c>
      <c r="E371" t="inlineStr">
        <is>
          <t>NETRAL</t>
        </is>
      </c>
      <c r="F371" t="n">
        <v>0</v>
      </c>
      <c r="G371" t="inlineStr">
        <is>
          <t>detik finance</t>
        </is>
      </c>
    </row>
    <row r="372">
      <c r="A372" t="inlineStr">
        <is>
          <t>2026-07-02</t>
        </is>
      </c>
      <c r="B372" t="inlineStr">
        <is>
          <t>14:01</t>
        </is>
      </c>
      <c r="C372" t="inlineStr">
        <is>
          <t>berita ekonomi</t>
        </is>
      </c>
      <c r="D372" t="inlineStr">
        <is>
          <t>[Prabowo: Jadilah Polisi Dekat Rakyat, Gaji Kita dari Rakyat](https://finance.detik.com/berita-ekonomi-bisnis/d-8554838/prabowo-jadilah-polisi-dekat-rakyat-gaji-kita-dari-rakyat)</t>
        </is>
      </c>
      <c r="E372" t="inlineStr">
        <is>
          <t>NETRAL</t>
        </is>
      </c>
      <c r="F372" t="n">
        <v>0</v>
      </c>
      <c r="G372" t="inlineStr">
        <is>
          <t>detik finance</t>
        </is>
      </c>
    </row>
    <row r="373">
      <c r="A373" t="inlineStr">
        <is>
          <t>2026-07-02</t>
        </is>
      </c>
      <c r="B373" t="inlineStr">
        <is>
          <t>15:00</t>
        </is>
      </c>
      <c r="C373" t="inlineStr">
        <is>
          <t>berita ekonomi</t>
        </is>
      </c>
      <c r="D373" t="inlineStr">
        <is>
          <t>[Pertamina Mulai Distribusikan B50 Sebanyak 37,92 Juta Liter](https://finance.detik.com/energi/d-8556538/pertamina-mulai-distribusikan-b50-sebanyak-37-92-juta-liter)</t>
        </is>
      </c>
      <c r="E373" t="inlineStr">
        <is>
          <t>NETRAL</t>
        </is>
      </c>
      <c r="F373" t="n">
        <v>0</v>
      </c>
      <c r="G373" t="inlineStr">
        <is>
          <t>detik finance</t>
        </is>
      </c>
    </row>
    <row r="374">
      <c r="A374" t="inlineStr">
        <is>
          <t>2026-07-02</t>
        </is>
      </c>
      <c r="B374" t="inlineStr">
        <is>
          <t>14:01</t>
        </is>
      </c>
      <c r="C374" t="inlineStr">
        <is>
          <t>berita ekonomi</t>
        </is>
      </c>
      <c r="D374" t="inlineStr">
        <is>
          <t>[Video: 4 Marketplace Bakal Pungut Pajak Toko Online Mulai 1 Agustus](https://20.detik.com/detikupdate/20260702-260702026/video-4-marketplace-bakal-pungut-pajak-toko-online-mulai-1-agustus)</t>
        </is>
      </c>
      <c r="E374" t="inlineStr">
        <is>
          <t>NETRAL</t>
        </is>
      </c>
      <c r="F374" t="n">
        <v>0</v>
      </c>
      <c r="G374" t="inlineStr">
        <is>
          <t>detik finance</t>
        </is>
      </c>
    </row>
    <row r="375">
      <c r="A375" t="inlineStr">
        <is>
          <t>2026-07-02</t>
        </is>
      </c>
      <c r="B375" t="inlineStr">
        <is>
          <t>14:01</t>
        </is>
      </c>
      <c r="C375" t="inlineStr">
        <is>
          <t>berita ekonomi</t>
        </is>
      </c>
      <c r="D375" t="inlineStr">
        <is>
          <t>[Pertamina Siap Turunkan Harga Gas Industri Jadi US$ 13/MMBTU](https://finance.detik.com/energi/d-8556517/pertamina-siap-turunkan-harga-gas-industri-jadi-us-13-mmbtu)</t>
        </is>
      </c>
      <c r="E375" t="inlineStr">
        <is>
          <t>NEGATIF</t>
        </is>
      </c>
      <c r="F375" t="n">
        <v>-0.65</v>
      </c>
      <c r="G375" t="inlineStr">
        <is>
          <t>detik finance</t>
        </is>
      </c>
    </row>
    <row r="376">
      <c r="A376" t="inlineStr">
        <is>
          <t>2026-07-02</t>
        </is>
      </c>
      <c r="B376" t="inlineStr">
        <is>
          <t>14:01</t>
        </is>
      </c>
      <c r="C376" t="inlineStr">
        <is>
          <t>berita ekonomi</t>
        </is>
      </c>
      <c r="D376" t="inlineStr">
        <is>
          <t>[Paripurna DPR Sepakati Hasil Pembahasan RAPBN 2027, Ini Isinya](https://finance.detik.com/berita-ekonomi-bisnis/d-8556475/paripurna-dpr-sepakati-hasil-pembahasan-rapbn-2027-ini-isinya)</t>
        </is>
      </c>
      <c r="E376" t="inlineStr">
        <is>
          <t>NETRAL</t>
        </is>
      </c>
      <c r="F376" t="n">
        <v>0</v>
      </c>
      <c r="G376" t="inlineStr">
        <is>
          <t>detik finance</t>
        </is>
      </c>
    </row>
    <row r="377">
      <c r="A377" t="inlineStr">
        <is>
          <t>2026-07-02</t>
        </is>
      </c>
      <c r="B377" t="inlineStr">
        <is>
          <t>23:45</t>
        </is>
      </c>
      <c r="C377" t="inlineStr">
        <is>
          <t>berita ekonomi</t>
        </is>
      </c>
      <c r="D377" t="inlineStr">
        <is>
          <t>[Kronologi Pilot Pesawat Perintis Tewas di Jayawijaya](https://finance.detik.com/berita-ekonomi-bisnis/d-8556628/kronologi-pilot-pesawat-perintis-tewas-di-jayawijaya)</t>
        </is>
      </c>
      <c r="E377" t="inlineStr">
        <is>
          <t>NETRAL</t>
        </is>
      </c>
      <c r="F377" t="n">
        <v>0</v>
      </c>
      <c r="G377" t="inlineStr">
        <is>
          <t>detik finance</t>
        </is>
      </c>
    </row>
    <row r="378">
      <c r="A378" t="inlineStr">
        <is>
          <t>2026-07-02</t>
        </is>
      </c>
      <c r="B378" t="inlineStr">
        <is>
          <t>15:00</t>
        </is>
      </c>
      <c r="C378" t="inlineStr">
        <is>
          <t>berita ekonomi</t>
        </is>
      </c>
      <c r="D378" t="inlineStr">
        <is>
          <t>[BPK Temukan 11 Masalah di Laporan Keuangan Pemerintah, Purbaya Janji Bereskan](https://finance.detik.com/berita-ekonomi-bisnis/d-8556701/bpk-temukan-11-masalah-di-laporan-keuangan-pemerintah-purbaya-janji-bereskan)</t>
        </is>
      </c>
      <c r="E378" t="inlineStr">
        <is>
          <t>NEGATIF</t>
        </is>
      </c>
      <c r="F378" t="n">
        <v>-0.65</v>
      </c>
      <c r="G378" t="inlineStr">
        <is>
          <t>detik finance</t>
        </is>
      </c>
    </row>
    <row r="379">
      <c r="A379" t="inlineStr">
        <is>
          <t>2026-07-02</t>
        </is>
      </c>
      <c r="B379" t="inlineStr">
        <is>
          <t>15:00</t>
        </is>
      </c>
      <c r="C379" t="inlineStr">
        <is>
          <t>berita ekonomi</t>
        </is>
      </c>
      <c r="D379" t="inlineStr">
        <is>
          <t>[IHSG Menguat 1,70% ke 5.792, Saham Konglomerat-BUMN Ikut Melesat](https://finance.detik.com/bursa-dan-valas/d-8556634/ihsg-menguat-1-70-ke-5-792-saham-konglomerat-bumn-ikut-melesat)</t>
        </is>
      </c>
      <c r="E379" t="inlineStr">
        <is>
          <t>NETRAL</t>
        </is>
      </c>
      <c r="F379" t="n">
        <v>0</v>
      </c>
      <c r="G379" t="inlineStr">
        <is>
          <t>detik finance</t>
        </is>
      </c>
    </row>
    <row r="380">
      <c r="A380" t="inlineStr">
        <is>
          <t>2026-07-02</t>
        </is>
      </c>
      <c r="B380" t="inlineStr">
        <is>
          <t>18:30</t>
        </is>
      </c>
      <c r="C380" t="inlineStr">
        <is>
          <t>berita ekonomi</t>
        </is>
      </c>
      <c r="D380" t="inlineStr">
        <is>
          <t>[Uang 'Tabungan' Pemerintah Tersisa Rp 438 Triliun, Dipakai buat Apa?](https://finance.detik.com/berita-ekonomi-bisnis/d-8556625/uang-tabungan-pemerintah-tersisa-rp-438-triliun-dipakai-buat-apa)</t>
        </is>
      </c>
      <c r="E380" t="inlineStr">
        <is>
          <t>NETRAL</t>
        </is>
      </c>
      <c r="F380" t="n">
        <v>0</v>
      </c>
      <c r="G380" t="inlineStr">
        <is>
          <t>detik finance</t>
        </is>
      </c>
    </row>
    <row r="381">
      <c r="A381" t="inlineStr">
        <is>
          <t>2026-07-02</t>
        </is>
      </c>
      <c r="B381" t="inlineStr">
        <is>
          <t>15:00</t>
        </is>
      </c>
      <c r="C381" t="inlineStr">
        <is>
          <t>berita ekonomi</t>
        </is>
      </c>
      <c r="D381" t="inlineStr">
        <is>
          <t>[Pemerintah Mau Permak 4.582 Kapal, 58 Ribu Awak Bakal Terserap](https://finance.detik.com/berita-ekonomi-bisnis/d-8556609/pemerintah-mau-permak-4-582-kapal-58-ribu-awak-bakal-terserap)</t>
        </is>
      </c>
      <c r="E381" t="inlineStr">
        <is>
          <t>NETRAL</t>
        </is>
      </c>
      <c r="F381" t="n">
        <v>0</v>
      </c>
      <c r="G381" t="inlineStr">
        <is>
          <t>detik finance</t>
        </is>
      </c>
    </row>
    <row r="382">
      <c r="A382" t="inlineStr">
        <is>
          <t>2026-07-02</t>
        </is>
      </c>
      <c r="B382" t="inlineStr">
        <is>
          <t>15:00</t>
        </is>
      </c>
      <c r="C382" t="inlineStr">
        <is>
          <t>berita ekonomi</t>
        </is>
      </c>
      <c r="D382" t="inlineStr">
        <is>
          <t>[Tok! DPR Tetapkan Anggota Baru Badan Supervisi OJK](https://finance.detik.com/moneter/d-8556607/tok-dpr-tetapkan-anggota-baru-badan-supervisi-ojk)</t>
        </is>
      </c>
      <c r="E382" t="inlineStr">
        <is>
          <t>NETRAL</t>
        </is>
      </c>
      <c r="F382" t="n">
        <v>0</v>
      </c>
      <c r="G382" t="inlineStr">
        <is>
          <t>detik finance</t>
        </is>
      </c>
    </row>
    <row r="383">
      <c r="A383" t="inlineStr">
        <is>
          <t>2026-07-02</t>
        </is>
      </c>
      <c r="B383" t="inlineStr">
        <is>
          <t>15:00</t>
        </is>
      </c>
      <c r="C383" t="inlineStr">
        <is>
          <t>berita ekonomi</t>
        </is>
      </c>
      <c r="D383" t="inlineStr">
        <is>
          <t>[Prabowo Bertemu Presiden Belarusia di Istana, Ajak Kerja Sama Energi-Pertanian](https://finance.detik.com/berita-ekonomi-bisnis/d-8556564/prabowo-bertemu-presiden-belarusia-di-istana-ajak-kerja-sama-energi-pertanian)</t>
        </is>
      </c>
      <c r="E383" t="inlineStr">
        <is>
          <t>NETRAL</t>
        </is>
      </c>
      <c r="F383" t="n">
        <v>0</v>
      </c>
      <c r="G383" t="inlineStr">
        <is>
          <t>detik finance</t>
        </is>
      </c>
    </row>
    <row r="384">
      <c r="A384" t="inlineStr">
        <is>
          <t>2026-07-02</t>
        </is>
      </c>
      <c r="B384" t="inlineStr">
        <is>
          <t>23:45</t>
        </is>
      </c>
      <c r="C384" t="inlineStr">
        <is>
          <t>berita ekonomi</t>
        </is>
      </c>
      <c r="D384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384" t="inlineStr">
        <is>
          <t>NETRAL</t>
        </is>
      </c>
      <c r="F384" t="n">
        <v>0</v>
      </c>
      <c r="G384" t="inlineStr">
        <is>
          <t>detik finance</t>
        </is>
      </c>
    </row>
    <row r="385">
      <c r="A385" t="inlineStr">
        <is>
          <t>2026-07-02</t>
        </is>
      </c>
      <c r="B385" t="inlineStr">
        <is>
          <t>17:15</t>
        </is>
      </c>
      <c r="C385" t="inlineStr">
        <is>
          <t>berita ekonomi</t>
        </is>
      </c>
      <c r="D385" t="inlineStr">
        <is>
          <t>[Zulhas Angkat Bicara soal Lokasi Kopdes Merah Putih Sampai ke Gunung](https://finance.detik.com/berita-ekonomi-bisnis/d-8556825/zulhas-angkat-bicara-soal-lokasi-kopdes-merah-putih-sampai-ke-gunung)</t>
        </is>
      </c>
      <c r="E385" t="inlineStr">
        <is>
          <t>NETRAL</t>
        </is>
      </c>
      <c r="F385" t="n">
        <v>0</v>
      </c>
      <c r="G385" t="inlineStr">
        <is>
          <t>detik finance</t>
        </is>
      </c>
    </row>
    <row r="386">
      <c r="A386" t="inlineStr">
        <is>
          <t>2026-07-02</t>
        </is>
      </c>
      <c r="B386" t="inlineStr">
        <is>
          <t>16:15</t>
        </is>
      </c>
      <c r="C386" t="inlineStr">
        <is>
          <t>berita ekonomi</t>
        </is>
      </c>
      <c r="D386" t="inlineStr">
        <is>
          <t>[Denda Rp100 Juta buat Calon Manajer Kopdes Mundur Dicabut, Ini Alasannya](https://finance.detik.com/berita-ekonomi-bisnis/d-8537716/denda-rp100-juta-buat-calon-manajer-kopdes-mundur-dicabut-ini-alasannya)</t>
        </is>
      </c>
      <c r="E386" t="inlineStr">
        <is>
          <t>NETRAL</t>
        </is>
      </c>
      <c r="F386" t="n">
        <v>0</v>
      </c>
      <c r="G386" t="inlineStr">
        <is>
          <t>detik finance</t>
        </is>
      </c>
    </row>
    <row r="387">
      <c r="A387" t="inlineStr">
        <is>
          <t>2026-07-02</t>
        </is>
      </c>
      <c r="B387" t="inlineStr">
        <is>
          <t>16:15</t>
        </is>
      </c>
      <c r="C387" t="inlineStr">
        <is>
          <t>berita ekonomi</t>
        </is>
      </c>
      <c r="D387" t="inlineStr">
        <is>
          <t>[Aturan Denda Rp 100 Juta buat Calon Manajer Kopdes Mundur Resmi Dihapus!](https://finance.detik.com/berita-ekonomi-bisnis/d-8536464/aturan-denda-rp-100-juta-buat-calon-manajer-kopdes-mundur-resmi-dihapus)</t>
        </is>
      </c>
      <c r="E387" t="inlineStr">
        <is>
          <t>NETRAL</t>
        </is>
      </c>
      <c r="F387" t="n">
        <v>0</v>
      </c>
      <c r="G387" t="inlineStr">
        <is>
          <t>detik finance</t>
        </is>
      </c>
    </row>
    <row r="388">
      <c r="A388" t="inlineStr">
        <is>
          <t>2026-07-02</t>
        </is>
      </c>
      <c r="B388" t="inlineStr">
        <is>
          <t>16:15</t>
        </is>
      </c>
      <c r="C388" t="inlineStr">
        <is>
          <t>berita ekonomi</t>
        </is>
      </c>
      <c r="D388" t="inlineStr">
        <is>
          <t>[Video Purbaya: Kita Bersyukur di Tengah Gejolak Global, Ekonomi RI Masih Terjaga](https://20.detik.com/detikupdate/20260702-260702037/video-purbaya-kita-bersyukur-di-tengah-gejolak-global-ekonomi-ri-masih-terjaga)</t>
        </is>
      </c>
      <c r="E388" t="inlineStr">
        <is>
          <t>NETRAL</t>
        </is>
      </c>
      <c r="F388" t="n">
        <v>0</v>
      </c>
      <c r="G388" t="inlineStr">
        <is>
          <t>detik finance</t>
        </is>
      </c>
    </row>
    <row r="389">
      <c r="A389" t="inlineStr">
        <is>
          <t>2026-07-02</t>
        </is>
      </c>
      <c r="B389" t="inlineStr">
        <is>
          <t>16:15</t>
        </is>
      </c>
      <c r="C389" t="inlineStr">
        <is>
          <t>berita ekonomi</t>
        </is>
      </c>
      <c r="D389" t="inlineStr">
        <is>
          <t>[Australia Mau Bangun Pabrik Baterai Rp 6,29 T di RI](https://finance.detik.com/energi/d-8556808/australia-mau-bangun-pabrik-baterai-rp-6-29-t-di-ri)</t>
        </is>
      </c>
      <c r="E389" t="inlineStr">
        <is>
          <t>NETRAL</t>
        </is>
      </c>
      <c r="F389" t="n">
        <v>0</v>
      </c>
      <c r="G389" t="inlineStr">
        <is>
          <t>detik finance</t>
        </is>
      </c>
    </row>
    <row r="390">
      <c r="A390" t="inlineStr">
        <is>
          <t>2026-07-02</t>
        </is>
      </c>
      <c r="B390" t="inlineStr">
        <is>
          <t>16:15</t>
        </is>
      </c>
      <c r="C390" t="inlineStr">
        <is>
          <t>berita ekonomi</t>
        </is>
      </c>
      <c r="D390" t="inlineStr">
        <is>
          <t>[BEI Tambah 2 Saham yang Dikuasai Segelintir Pihak, Ini Daftarnya](https://finance.detik.com/bursa-dan-valas/d-8556760/bei-tambah-2-saham-yang-dikuasai-segelintir-pihak-ini-daftarnya)</t>
        </is>
      </c>
      <c r="E390" t="inlineStr">
        <is>
          <t>NETRAL</t>
        </is>
      </c>
      <c r="F390" t="n">
        <v>0</v>
      </c>
      <c r="G390" t="inlineStr">
        <is>
          <t>detik finance</t>
        </is>
      </c>
    </row>
    <row r="391">
      <c r="A391" t="inlineStr">
        <is>
          <t>2026-07-02</t>
        </is>
      </c>
      <c r="B391" t="inlineStr">
        <is>
          <t>16:15</t>
        </is>
      </c>
      <c r="C391" t="inlineStr">
        <is>
          <t>berita ekonomi</t>
        </is>
      </c>
      <c r="D391" t="inlineStr">
        <is>
          <t>[Danantara Rilis Laporan Keuangan BUMN 2025: KRAS-KAEF Tak Rugi Lagi](https://finance.detik.com/berita-ekonomi-bisnis/d-8556747/danantara-rilis-laporan-keuangan-bumn-2025-kras-kaef-tak-rugi-lagi)</t>
        </is>
      </c>
      <c r="E391" t="inlineStr">
        <is>
          <t>NEGATIF</t>
        </is>
      </c>
      <c r="F391" t="n">
        <v>-0.65</v>
      </c>
      <c r="G391" t="inlineStr">
        <is>
          <t>detik finance</t>
        </is>
      </c>
    </row>
    <row r="392">
      <c r="A392" t="inlineStr">
        <is>
          <t>2026-07-02</t>
        </is>
      </c>
      <c r="B392" t="inlineStr">
        <is>
          <t>17:15</t>
        </is>
      </c>
      <c r="C392" t="inlineStr">
        <is>
          <t>berita ekonomi</t>
        </is>
      </c>
      <c r="D392" t="inlineStr">
        <is>
          <t>[Zulhas Ungkap Alasan Bangun Kopdes Gandeng TNI](https://finance.detik.com/berita-ekonomi-bisnis/d-8556958/zulhas-ungkap-alasan-bangun-kopdes-gandeng-tni)</t>
        </is>
      </c>
      <c r="E392" t="inlineStr">
        <is>
          <t>NETRAL</t>
        </is>
      </c>
      <c r="F392" t="n">
        <v>0</v>
      </c>
      <c r="G392" t="inlineStr">
        <is>
          <t>detik finance</t>
        </is>
      </c>
    </row>
    <row r="393">
      <c r="A393" t="inlineStr">
        <is>
          <t>2026-07-02</t>
        </is>
      </c>
      <c r="B393" t="inlineStr">
        <is>
          <t>17:15</t>
        </is>
      </c>
      <c r="C393" t="inlineStr">
        <is>
          <t>berita ekonomi</t>
        </is>
      </c>
      <c r="D393" t="inlineStr">
        <is>
          <t>[Prabowo Buka Suara soal Polisi dan Tentara Ikut Urus Pangan](https://finance.detik.com/berita-ekonomi-bisnis/d-8545136/prabowo-buka-suara-soal-polisi-dan-tentara-ikut-urus-pangan)</t>
        </is>
      </c>
      <c r="E393" t="inlineStr">
        <is>
          <t>NETRAL</t>
        </is>
      </c>
      <c r="F393" t="n">
        <v>0</v>
      </c>
      <c r="G393" t="inlineStr">
        <is>
          <t>detik finance</t>
        </is>
      </c>
    </row>
    <row r="394">
      <c r="A394" t="inlineStr">
        <is>
          <t>2026-07-02</t>
        </is>
      </c>
      <c r="B394" t="inlineStr">
        <is>
          <t>17:15</t>
        </is>
      </c>
      <c r="C394" t="inlineStr">
        <is>
          <t>berita ekonomi</t>
        </is>
      </c>
      <c r="D394" t="inlineStr">
        <is>
          <t>[100 Kampung Nelayan Merah Putih Ditargetkan Operasi Awal 2027](https://finance.detik.com/berita-ekonomi-bisnis/d-8556930/100-kampung-nelayan-merah-putih-ditargetkan-operasi-awal-2027)</t>
        </is>
      </c>
      <c r="E394" t="inlineStr">
        <is>
          <t>NETRAL</t>
        </is>
      </c>
      <c r="F394" t="n">
        <v>0</v>
      </c>
      <c r="G394" t="inlineStr">
        <is>
          <t>detik finance</t>
        </is>
      </c>
    </row>
    <row r="395">
      <c r="A395" t="inlineStr">
        <is>
          <t>2026-07-02</t>
        </is>
      </c>
      <c r="B395" t="inlineStr">
        <is>
          <t>17:15</t>
        </is>
      </c>
      <c r="C395" t="inlineStr">
        <is>
          <t>berita ekonomi</t>
        </is>
      </c>
      <c r="D395" t="inlineStr">
        <is>
          <t>[Prabowo Ajak Belarusia Kerja Sama Industri Alat Pertanian](https://finance.detik.com/industri/d-8556907/prabowo-ajak-belarusia-kerja-sama-industri-alat-pertanian)</t>
        </is>
      </c>
      <c r="E395" t="inlineStr">
        <is>
          <t>NETRAL</t>
        </is>
      </c>
      <c r="F395" t="n">
        <v>0</v>
      </c>
      <c r="G395" t="inlineStr">
        <is>
          <t>detik finance</t>
        </is>
      </c>
    </row>
    <row r="396">
      <c r="A396" t="inlineStr">
        <is>
          <t>2026-07-02</t>
        </is>
      </c>
      <c r="B396" t="inlineStr">
        <is>
          <t>17:15</t>
        </is>
      </c>
      <c r="C396" t="inlineStr">
        <is>
          <t>berita ekonomi</t>
        </is>
      </c>
      <c r="D396" t="inlineStr">
        <is>
          <t>[Memupuk Kepercayaan Investor di Paruh Kedua 2026](https://finance.detik.com/berita-ekonomi-bisnis/d-8556900/memupuk-kepercayaan-investor-di-paruh-kedua-2026)</t>
        </is>
      </c>
      <c r="E396" t="inlineStr">
        <is>
          <t>NETRAL</t>
        </is>
      </c>
      <c r="F396" t="n">
        <v>0</v>
      </c>
      <c r="G396" t="inlineStr">
        <is>
          <t>detik finance</t>
        </is>
      </c>
    </row>
    <row r="397">
      <c r="A397" t="inlineStr">
        <is>
          <t>2026-07-02</t>
        </is>
      </c>
      <c r="B397" t="inlineStr">
        <is>
          <t>17:15</t>
        </is>
      </c>
      <c r="C397" t="inlineStr">
        <is>
          <t>berita ekonomi</t>
        </is>
      </c>
      <c r="D397" t="inlineStr">
        <is>
          <t>[Prabowo Mau Tambah Impor Bahan Baku Pupuk dari Belarusia](https://finance.detik.com/industri/d-8556857/prabowo-mau-tambah-impor-bahan-baku-pupuk-dari-belarusia)</t>
        </is>
      </c>
      <c r="E397" t="inlineStr">
        <is>
          <t>NETRAL</t>
        </is>
      </c>
      <c r="F397" t="n">
        <v>0</v>
      </c>
      <c r="G397" t="inlineStr">
        <is>
          <t>detik finance</t>
        </is>
      </c>
    </row>
    <row r="398">
      <c r="A398" t="inlineStr">
        <is>
          <t>2026-07-02</t>
        </is>
      </c>
      <c r="B398" t="inlineStr">
        <is>
          <t>19:30</t>
        </is>
      </c>
      <c r="C398" t="inlineStr">
        <is>
          <t>berita ekonomi</t>
        </is>
      </c>
      <c r="D398" t="inlineStr">
        <is>
          <t>[Purbaya Tak Akan Penuhi Semua Instansi yang Minta Tambahan Anggaran](https://finance.detik.com/berita-ekonomi-bisnis/d-8557108/purbaya-tak-akan-penuhi-semua-instansi-yang-minta-tambahan-anggaran)</t>
        </is>
      </c>
      <c r="E398" t="inlineStr">
        <is>
          <t>NETRAL</t>
        </is>
      </c>
      <c r="F398" t="n">
        <v>0</v>
      </c>
      <c r="G398" t="inlineStr">
        <is>
          <t>detik finance</t>
        </is>
      </c>
    </row>
    <row r="399">
      <c r="A399" t="inlineStr">
        <is>
          <t>2026-07-02</t>
        </is>
      </c>
      <c r="B399" t="inlineStr">
        <is>
          <t>19:30</t>
        </is>
      </c>
      <c r="C399" t="inlineStr">
        <is>
          <t>berita ekonomi</t>
        </is>
      </c>
      <c r="D399" t="inlineStr">
        <is>
          <t>[Purbaya soal Lokasi Pusat Keuangan Internasional: Nggak di IKN, Terlalu Sepi!](https://finance.detik.com/berita-ekonomi-bisnis/d-8557043/purbaya-soal-lokasi-pusat-keuangan-internasional-nggak-di-ikn-terlalu-sepi)</t>
        </is>
      </c>
      <c r="E399" t="inlineStr">
        <is>
          <t>NETRAL</t>
        </is>
      </c>
      <c r="F399" t="n">
        <v>0</v>
      </c>
      <c r="G399" t="inlineStr">
        <is>
          <t>detik finance</t>
        </is>
      </c>
    </row>
    <row r="400">
      <c r="A400" t="inlineStr">
        <is>
          <t>2026-07-02</t>
        </is>
      </c>
      <c r="B400" t="inlineStr">
        <is>
          <t>18:30</t>
        </is>
      </c>
      <c r="C400" t="inlineStr">
        <is>
          <t>berita ekonomi</t>
        </is>
      </c>
      <c r="D400" t="inlineStr">
        <is>
          <t>[Respons Menkop soal Heboh Lokasi Kopdes Jauh dari Pemukiman](https://finance.detik.com/berita-ekonomi-bisnis/d-8557096/respons-menkop-soal-heboh-lokasi-kopdes-jauh-dari-pemukiman)</t>
        </is>
      </c>
      <c r="E400" t="inlineStr">
        <is>
          <t>NETRAL</t>
        </is>
      </c>
      <c r="F400" t="n">
        <v>0</v>
      </c>
      <c r="G400" t="inlineStr">
        <is>
          <t>detik finance</t>
        </is>
      </c>
    </row>
    <row r="401">
      <c r="A401" t="inlineStr">
        <is>
          <t>2026-07-02</t>
        </is>
      </c>
      <c r="B401" t="inlineStr">
        <is>
          <t>18:30</t>
        </is>
      </c>
      <c r="C401" t="inlineStr">
        <is>
          <t>berita ekonomi</t>
        </is>
      </c>
      <c r="D401" t="inlineStr">
        <is>
          <t>[Seharian di Zona Hijau, IHSG Ditutup Menguat ke Level 5.700](https://finance.detik.com/bursa-dan-valas/d-8557090/seharian-di-zona-hijau-ihsg-ditutup-menguat-ke-level-5-700)</t>
        </is>
      </c>
      <c r="E401" t="inlineStr">
        <is>
          <t>NEGATIF</t>
        </is>
      </c>
      <c r="F401" t="n">
        <v>-0.65</v>
      </c>
      <c r="G401" t="inlineStr">
        <is>
          <t>detik finance</t>
        </is>
      </c>
    </row>
    <row r="402">
      <c r="A402" t="inlineStr">
        <is>
          <t>2026-07-02</t>
        </is>
      </c>
      <c r="B402" t="inlineStr">
        <is>
          <t>19:30</t>
        </is>
      </c>
      <c r="C402" t="inlineStr">
        <is>
          <t>berita ekonomi</t>
        </is>
      </c>
      <c r="D402" t="inlineStr">
        <is>
          <t>[Purbaya &amp; DPR Kebut UU Pusat Finansial Internasional, Target Rampung 20 Hari](https://finance.detik.com/berita-ekonomi-bisnis/d-8557079/purbaya-dpr-kebut-uu-pusat-finansial-internasional-target-rampung-20-hari)</t>
        </is>
      </c>
      <c r="E402" t="inlineStr">
        <is>
          <t>NETRAL</t>
        </is>
      </c>
      <c r="F402" t="n">
        <v>0</v>
      </c>
      <c r="G402" t="inlineStr">
        <is>
          <t>detik finance</t>
        </is>
      </c>
    </row>
    <row r="403">
      <c r="A403" t="inlineStr">
        <is>
          <t>2026-07-02</t>
        </is>
      </c>
      <c r="B403" t="inlineStr">
        <is>
          <t>18:30</t>
        </is>
      </c>
      <c r="C403" t="inlineStr">
        <is>
          <t>berita ekonomi</t>
        </is>
      </c>
      <c r="D403" t="inlineStr">
        <is>
          <t>[Momen Prabowo Terima Kunjungan Presiden Belarus, Hubungan RI-Belarus Makin Erat](https://finance.detik.com/foto-bisnis/d-8556794/momen-prabowo-terima-kunjungan-presiden-belarus-hubungan-ri-belarus-makin-erat)</t>
        </is>
      </c>
      <c r="E403" t="inlineStr">
        <is>
          <t>NETRAL</t>
        </is>
      </c>
      <c r="F403" t="n">
        <v>0</v>
      </c>
      <c r="G403" t="inlineStr">
        <is>
          <t>detik finance</t>
        </is>
      </c>
    </row>
    <row r="404">
      <c r="A404" t="inlineStr">
        <is>
          <t>2026-07-02</t>
        </is>
      </c>
      <c r="B404" t="inlineStr">
        <is>
          <t>20:45</t>
        </is>
      </c>
      <c r="C404" t="inlineStr">
        <is>
          <t>berita ekonomi</t>
        </is>
      </c>
      <c r="D404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404" t="inlineStr">
        <is>
          <t>NETRAL</t>
        </is>
      </c>
      <c r="F404" t="n">
        <v>0</v>
      </c>
      <c r="G404" t="inlineStr">
        <is>
          <t>detik finance</t>
        </is>
      </c>
    </row>
    <row r="405">
      <c r="A405" t="inlineStr">
        <is>
          <t>2026-07-02</t>
        </is>
      </c>
      <c r="B405" t="inlineStr">
        <is>
          <t>20:45</t>
        </is>
      </c>
      <c r="C405" t="inlineStr">
        <is>
          <t>berita ekonomi</t>
        </is>
      </c>
      <c r="D405" t="inlineStr">
        <is>
          <t>[Bukan Cuma 4, Semua Toko Online Bakal Jadi Pemungut Pajak](https://finance.detik.com/berita-ekonomi-bisnis/d-8557134/bukan-cuma-4-semua-toko-online-bakal-jadi-pemungut-pajak)</t>
        </is>
      </c>
      <c r="E405" t="inlineStr">
        <is>
          <t>NETRAL</t>
        </is>
      </c>
      <c r="F405" t="n">
        <v>0</v>
      </c>
      <c r="G405" t="inlineStr">
        <is>
          <t>detik finance</t>
        </is>
      </c>
    </row>
    <row r="406">
      <c r="A406" t="inlineStr">
        <is>
          <t>2026-07-02</t>
        </is>
      </c>
      <c r="B406" t="inlineStr">
        <is>
          <t>19:30</t>
        </is>
      </c>
      <c r="C406" t="inlineStr">
        <is>
          <t>berita ekonomi</t>
        </is>
      </c>
      <c r="D406" t="inlineStr">
        <is>
          <t>[Pengusaha Dampingi Prabowo Temui Delegasi Belarusia di Istana, Bahas Apa?](https://finance.detik.com/berita-ekonomi-bisnis/d-8557129/pengusaha-dampingi-prabowo-temui-delegasi-belarusia-di-istana-bahas-apa)</t>
        </is>
      </c>
      <c r="E406" t="inlineStr">
        <is>
          <t>NETRAL</t>
        </is>
      </c>
      <c r="F406" t="n">
        <v>0</v>
      </c>
      <c r="G406" t="inlineStr">
        <is>
          <t>detik finance</t>
        </is>
      </c>
    </row>
    <row r="407">
      <c r="A407" t="inlineStr">
        <is>
          <t>2026-07-02</t>
        </is>
      </c>
      <c r="B407" t="inlineStr">
        <is>
          <t>19:30</t>
        </is>
      </c>
      <c r="C407" t="inlineStr">
        <is>
          <t>berita ekonomi</t>
        </is>
      </c>
      <c r="D407" t="inlineStr">
        <is>
          <t>[Puluhan Perusahaan Jepang Bangkrut Imbas Yen Melemah](https://finance.detik.com/bursa-dan-valas/d-8557122/puluhan-perusahaan-jepang-bangkrut-imbas-yen-melemah)</t>
        </is>
      </c>
      <c r="E407" t="inlineStr">
        <is>
          <t>NETRAL</t>
        </is>
      </c>
      <c r="F407" t="n">
        <v>0</v>
      </c>
      <c r="G407" t="inlineStr">
        <is>
          <t>detik finance</t>
        </is>
      </c>
    </row>
    <row r="408">
      <c r="A408" t="inlineStr">
        <is>
          <t>2026-07-02</t>
        </is>
      </c>
      <c r="B408" t="inlineStr">
        <is>
          <t>23:45</t>
        </is>
      </c>
      <c r="C408" t="inlineStr">
        <is>
          <t>berita ekonomi</t>
        </is>
      </c>
      <c r="D408" t="inlineStr">
        <is>
          <t>[PT Pos Indonesia Buka Suara soal Kabar Telat Bayar Gaji Karyawan](https://finance.detik.com/berita-ekonomi-bisnis/d-8557334/pt-pos-indonesia-buka-suara-soal-kabar-telat-bayar-gaji-karyawan)</t>
        </is>
      </c>
      <c r="E408" t="inlineStr">
        <is>
          <t>NETRAL</t>
        </is>
      </c>
      <c r="F408" t="n">
        <v>0</v>
      </c>
      <c r="G408" t="inlineStr">
        <is>
          <t>detik finance</t>
        </is>
      </c>
    </row>
    <row r="409">
      <c r="A409" t="inlineStr">
        <is>
          <t>2026-07-02</t>
        </is>
      </c>
      <c r="B409" t="inlineStr">
        <is>
          <t>20:45</t>
        </is>
      </c>
      <c r="C409" t="inlineStr">
        <is>
          <t>berita ekonomi</t>
        </is>
      </c>
      <c r="D409" t="inlineStr">
        <is>
          <t>[PT Pos Didorong Jadi Raksasa Logistik Digital, Punya Keunggulan Ini](https://finance.detik.com/berita-ekonomi-bisnis/d-8546938/pt-pos-didorong-jadi-raksasa-logistik-digital-punya-keunggulan-ini)</t>
        </is>
      </c>
      <c r="E409" t="inlineStr">
        <is>
          <t>NETRAL</t>
        </is>
      </c>
      <c r="F409" t="n">
        <v>0</v>
      </c>
      <c r="G409" t="inlineStr">
        <is>
          <t>detik finance</t>
        </is>
      </c>
    </row>
    <row r="410">
      <c r="A410" t="inlineStr">
        <is>
          <t>2026-07-02</t>
        </is>
      </c>
      <c r="B410" t="inlineStr">
        <is>
          <t>21:46</t>
        </is>
      </c>
      <c r="C410" t="inlineStr">
        <is>
          <t>berita ekonomi</t>
        </is>
      </c>
      <c r="D410" t="inlineStr">
        <is>
          <t>[Video Purbaya Ogah Lokasi Pusat Keuangan Internasional di IKN: Terlalu Sepi](https://20.detik.com/detikupdate/20260702-260702047/video-purbaya-ogah-lokasi-pusat-keuangan-internasional-di-ikn-terlalu-sepi)</t>
        </is>
      </c>
      <c r="E410" t="inlineStr">
        <is>
          <t>NETRAL</t>
        </is>
      </c>
      <c r="F410" t="n">
        <v>0</v>
      </c>
      <c r="G410" t="inlineStr">
        <is>
          <t>detik finance</t>
        </is>
      </c>
    </row>
    <row r="411">
      <c r="A411" t="inlineStr">
        <is>
          <t>2026-07-02</t>
        </is>
      </c>
      <c r="B411" t="inlineStr">
        <is>
          <t>21:46</t>
        </is>
      </c>
      <c r="C411" t="inlineStr">
        <is>
          <t>berita ekonomi</t>
        </is>
      </c>
      <c r="D411" t="inlineStr">
        <is>
          <t>[Prabowo Bakal Resmikan B50 9 Juli](https://finance.detik.com/energi/d-8557280/prabowo-bakal-resmikan-b50-9-juli)</t>
        </is>
      </c>
      <c r="E411" t="inlineStr">
        <is>
          <t>NETRAL</t>
        </is>
      </c>
      <c r="F411" t="n">
        <v>0</v>
      </c>
      <c r="G411" t="inlineStr">
        <is>
          <t>detik finance</t>
        </is>
      </c>
    </row>
    <row r="412">
      <c r="A412" t="inlineStr">
        <is>
          <t>2026-07-02</t>
        </is>
      </c>
      <c r="B412" t="inlineStr">
        <is>
          <t>20:45</t>
        </is>
      </c>
      <c r="C412" t="inlineStr">
        <is>
          <t>berita ekonomi</t>
        </is>
      </c>
      <c r="D412" t="inlineStr">
        <is>
          <t>[PLN Klaim Tak Ada Lagi Pemadaman Bergilir di Jawa Sejak 21 Juni](https://finance.detik.com/energi/d-8557250/pln-klaim-tak-ada-lagi-pemadaman-bergilir-di-jawa-sejak-21-juni)</t>
        </is>
      </c>
      <c r="E412" t="inlineStr">
        <is>
          <t>POSITIF</t>
        </is>
      </c>
      <c r="F412" t="n">
        <v>0.65</v>
      </c>
      <c r="G412" t="inlineStr">
        <is>
          <t>detik finance</t>
        </is>
      </c>
    </row>
    <row r="413">
      <c r="A413" t="inlineStr">
        <is>
          <t>2026-07-02</t>
        </is>
      </c>
      <c r="B413" t="inlineStr">
        <is>
          <t>23:45</t>
        </is>
      </c>
      <c r="C413" t="inlineStr">
        <is>
          <t>berita ekonomi</t>
        </is>
      </c>
      <c r="D41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413" t="inlineStr">
        <is>
          <t>NETRAL</t>
        </is>
      </c>
      <c r="F413" t="n">
        <v>0</v>
      </c>
      <c r="G413" t="inlineStr">
        <is>
          <t>detik finance</t>
        </is>
      </c>
    </row>
    <row r="414">
      <c r="A414" t="inlineStr">
        <is>
          <t>2026-07-02</t>
        </is>
      </c>
      <c r="B414" t="inlineStr">
        <is>
          <t>23:45</t>
        </is>
      </c>
      <c r="C414" t="inlineStr">
        <is>
          <t>berita ekonomi</t>
        </is>
      </c>
      <c r="D414" t="inlineStr">
        <is>
          <t>[Kelistrikan Jawa-Bali Dipastikan Sudah Normal Lagi](https://finance.detik.com/energi/d-8557392/kelistrikan-jawa-bali-dipastikan-sudah-normal-lagi)</t>
        </is>
      </c>
      <c r="E414" t="inlineStr">
        <is>
          <t>NETRAL</t>
        </is>
      </c>
      <c r="F414" t="n">
        <v>0</v>
      </c>
      <c r="G414" t="inlineStr">
        <is>
          <t>detik finance</t>
        </is>
      </c>
    </row>
    <row r="415">
      <c r="A415" t="inlineStr">
        <is>
          <t>2026-07-02</t>
        </is>
      </c>
      <c r="B415" t="inlineStr">
        <is>
          <t>21:46</t>
        </is>
      </c>
      <c r="C415" t="inlineStr">
        <is>
          <t>berita ekonomi</t>
        </is>
      </c>
      <c r="D415" t="inlineStr">
        <is>
          <t>[Penempatan Sesuai Domisili, 30 Ribu Manajer KopDes Merah Putih Ngantor Agustus](https://finance.detik.com/berita-ekonomi-bisnis/d-8557366/penempatan-sesuai-domisili-30-ribu-manajer-kopdes-merah-putih-ngantor-agustus)</t>
        </is>
      </c>
      <c r="E415" t="inlineStr">
        <is>
          <t>NETRAL</t>
        </is>
      </c>
      <c r="F415" t="n">
        <v>0</v>
      </c>
      <c r="G415" t="inlineStr">
        <is>
          <t>detik finance</t>
        </is>
      </c>
    </row>
    <row r="416">
      <c r="A416" t="inlineStr">
        <is>
          <t>2026-07-02</t>
        </is>
      </c>
      <c r="B416" t="inlineStr">
        <is>
          <t>21:46</t>
        </is>
      </c>
      <c r="C416" t="inlineStr">
        <is>
          <t>berita ekonomi</t>
        </is>
      </c>
      <c r="D416" t="inlineStr">
        <is>
          <t>[30 Ribu Manajer Koperasi Merah Putih Mulai Bekerja Bulan Depan](https://finance.detik.com/berita-ekonomi-bisnis/d-8557312/30-ribu-manajer-koperasi-merah-putih-mulai-bekerja-bulan-depan)</t>
        </is>
      </c>
      <c r="E416" t="inlineStr">
        <is>
          <t>NETRAL</t>
        </is>
      </c>
      <c r="F416" t="n">
        <v>0</v>
      </c>
      <c r="G416" t="inlineStr">
        <is>
          <t>detik finance</t>
        </is>
      </c>
    </row>
    <row r="417">
      <c r="A417" t="inlineStr">
        <is>
          <t>2026-07-02</t>
        </is>
      </c>
      <c r="B417" t="inlineStr">
        <is>
          <t>23:45</t>
        </is>
      </c>
      <c r="C417" t="inlineStr">
        <is>
          <t>berita ekonomi</t>
        </is>
      </c>
      <c r="D417" t="inlineStr">
        <is>
          <t>[KAI Rombak Direksi, Mantan Bos Pelita Air Jadi Direktur Komersial](https://finance.detik.com/berita-ekonomi-bisnis/d-8557440/kai-rombak-direksi-mantan-bos-pelita-air-jadi-direktur-komersial)</t>
        </is>
      </c>
      <c r="E417" t="inlineStr">
        <is>
          <t>NETRAL</t>
        </is>
      </c>
      <c r="F417" t="n">
        <v>0</v>
      </c>
      <c r="G417" t="inlineStr">
        <is>
          <t>detik finance</t>
        </is>
      </c>
    </row>
    <row r="418">
      <c r="A418" t="inlineStr">
        <is>
          <t>2026-07-02</t>
        </is>
      </c>
      <c r="B418" t="inlineStr">
        <is>
          <t>22:45</t>
        </is>
      </c>
      <c r="C418" t="inlineStr">
        <is>
          <t>berita ekonomi</t>
        </is>
      </c>
      <c r="D418" t="inlineStr">
        <is>
          <t>[3 Jurus Prabowo Sediakan Listrik ke Desa Terpencil](https://finance.detik.com/energi/d-8557397/3-jurus-prabowo-sediakan-listrik-ke-desa-terpencil)</t>
        </is>
      </c>
      <c r="E418" t="inlineStr">
        <is>
          <t>NETRAL</t>
        </is>
      </c>
      <c r="F418" t="n">
        <v>0</v>
      </c>
      <c r="G418" t="inlineStr">
        <is>
          <t>detik finance</t>
        </is>
      </c>
    </row>
    <row r="419">
      <c r="A419" t="inlineStr">
        <is>
          <t>2026-07-02</t>
        </is>
      </c>
      <c r="B419" t="inlineStr">
        <is>
          <t>22:45</t>
        </is>
      </c>
      <c r="C419" t="inlineStr">
        <is>
          <t>berita ekonomi</t>
        </is>
      </c>
      <c r="D419" t="inlineStr">
        <is>
          <t>[Prabowo Sebut RI Tak Impor BBM 2 Tahun Lagi karena Proyek Ini](https://finance.detik.com/energi/d-8436664/prabowo-sebut-ri-tak-impor-bbm-2-tahun-lagi-karena-proyek-ini)</t>
        </is>
      </c>
      <c r="E419" t="inlineStr">
        <is>
          <t>NETRAL</t>
        </is>
      </c>
      <c r="F419" t="n">
        <v>0</v>
      </c>
      <c r="G419" t="inlineStr">
        <is>
          <t>detik finance</t>
        </is>
      </c>
    </row>
    <row r="420">
      <c r="A420" t="inlineStr">
        <is>
          <t>2026-07-02</t>
        </is>
      </c>
      <c r="B420" t="inlineStr">
        <is>
          <t>22:45</t>
        </is>
      </c>
      <c r="C420" t="inlineStr">
        <is>
          <t>berita ekonomi</t>
        </is>
      </c>
      <c r="D420" t="inlineStr">
        <is>
          <t>[Pemerintah Kaji Kompor Listrik untuk Tekan Impor LPG, Target Rampung April](https://finance.detik.com/energi/d-8407983/pemerintah-kaji-kompor-listrik-untuk-tekan-impor-lpg-target-rampung-april)</t>
        </is>
      </c>
      <c r="E420" t="inlineStr">
        <is>
          <t>NETRAL</t>
        </is>
      </c>
      <c r="F420" t="n">
        <v>0</v>
      </c>
      <c r="G420" t="inlineStr">
        <is>
          <t>detik finance</t>
        </is>
      </c>
    </row>
    <row r="421">
      <c r="A421" t="inlineStr">
        <is>
          <t>2026-07-02</t>
        </is>
      </c>
      <c r="B421" t="inlineStr">
        <is>
          <t>22:45</t>
        </is>
      </c>
      <c r="C421" t="inlineStr">
        <is>
          <t>berita ekonomi</t>
        </is>
      </c>
      <c r="D421" t="inlineStr">
        <is>
          <t>[BNI Perkuat Transformasi Budaya Layanan Lewat Implementasi CX100 Danantara](https://finance.detik.com/moneter/d-8557462/bni-perkuat-transformasi-budaya-layanan-lewat-implementasi-cx100-danantara)</t>
        </is>
      </c>
      <c r="E421" t="inlineStr">
        <is>
          <t>POSITIF</t>
        </is>
      </c>
      <c r="F421" t="n">
        <v>0.65</v>
      </c>
      <c r="G421" t="inlineStr">
        <is>
          <t>detik finance</t>
        </is>
      </c>
    </row>
    <row r="422">
      <c r="A422" t="inlineStr">
        <is>
          <t>2026-07-02</t>
        </is>
      </c>
      <c r="B422" t="inlineStr">
        <is>
          <t>22:45</t>
        </is>
      </c>
      <c r="C422" t="inlineStr">
        <is>
          <t>berita ekonomi</t>
        </is>
      </c>
      <c r="D422" t="inlineStr">
        <is>
          <t>[Harga Telur di Temanggung Anjlok Jadi Rp17.000-Rp18.000 per Kg](https://finance.detik.com/foto-bisnis/d-8556503/harga-telur-di-temanggung-anjlok-jadi-rp17-000-rp18-000-per-kg)</t>
        </is>
      </c>
      <c r="E422" t="inlineStr">
        <is>
          <t>NEGATIF</t>
        </is>
      </c>
      <c r="F422" t="n">
        <v>-0.65</v>
      </c>
      <c r="G422" t="inlineStr">
        <is>
          <t>detik finance</t>
        </is>
      </c>
    </row>
    <row r="423">
      <c r="A423" t="inlineStr">
        <is>
          <t>2026-07-02</t>
        </is>
      </c>
      <c r="B423" t="inlineStr">
        <is>
          <t>23:45</t>
        </is>
      </c>
      <c r="C423" t="inlineStr">
        <is>
          <t>berita ekonomi</t>
        </is>
      </c>
      <c r="D423" t="inlineStr">
        <is>
          <t>[PLN Bakal Dapat Tambahan Pasokan Batu Bara 3 Juta Ton/ Bulan](https://finance.detik.com/energi/d-8557563/pln-bakal-dapat-tambahan-pasokan-batu-bara-3-juta-ton-bulan)</t>
        </is>
      </c>
      <c r="E423" t="inlineStr">
        <is>
          <t>NETRAL</t>
        </is>
      </c>
      <c r="F423" t="n">
        <v>0</v>
      </c>
      <c r="G423" t="inlineStr">
        <is>
          <t>detik finance</t>
        </is>
      </c>
    </row>
    <row r="424">
      <c r="A424" t="inlineStr">
        <is>
          <t>2026-07-02</t>
        </is>
      </c>
      <c r="B424" t="inlineStr">
        <is>
          <t>23:45</t>
        </is>
      </c>
      <c r="C424" t="inlineStr">
        <is>
          <t>berita ekonomi</t>
        </is>
      </c>
      <c r="D424" t="inlineStr">
        <is>
          <t>[Purbaya Siapkan Insentif Pajak buat Investor Masuk PFII](https://finance.detik.com/berita-ekonomi-bisnis/d-8557546/purbaya-siapkan-insentif-pajak-buat-investor-masuk-pfii)</t>
        </is>
      </c>
      <c r="E424" t="inlineStr">
        <is>
          <t>NETRAL</t>
        </is>
      </c>
      <c r="F424" t="n">
        <v>0</v>
      </c>
      <c r="G424" t="inlineStr">
        <is>
          <t>detik finance</t>
        </is>
      </c>
    </row>
    <row r="425">
      <c r="A425" t="inlineStr">
        <is>
          <t>2026-07-02</t>
        </is>
      </c>
      <c r="B425" t="inlineStr">
        <is>
          <t>23:45</t>
        </is>
      </c>
      <c r="C425" t="inlineStr">
        <is>
          <t>berita ekonomi</t>
        </is>
      </c>
      <c r="D425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425" t="inlineStr">
        <is>
          <t>NETRAL</t>
        </is>
      </c>
      <c r="F425" t="n">
        <v>0</v>
      </c>
      <c r="G425" t="inlineStr">
        <is>
          <t>detik finance</t>
        </is>
      </c>
    </row>
    <row r="426">
      <c r="A426" t="inlineStr">
        <is>
          <t>2026-07-02</t>
        </is>
      </c>
      <c r="B426" t="inlineStr">
        <is>
          <t>23:45</t>
        </is>
      </c>
      <c r="C426" t="inlineStr">
        <is>
          <t>berita ekonomi</t>
        </is>
      </c>
      <c r="D426" t="inlineStr">
        <is>
          <t>[Deretan PLTS Bakal Dibangun di Sepanjang Tol 802 Km, Ini Lokasinya](https://finance.detik.com/energi/d-8557513/deretan-plts-bakal-dibangun-di-sepanjang-tol-802-km-ini-lokasinya)</t>
        </is>
      </c>
      <c r="E426" t="inlineStr">
        <is>
          <t>NETRAL</t>
        </is>
      </c>
      <c r="F426" t="n">
        <v>0</v>
      </c>
      <c r="G426" t="inlineStr">
        <is>
          <t>detik finance</t>
        </is>
      </c>
    </row>
    <row r="427">
      <c r="A427" t="inlineStr">
        <is>
          <t>2026-07-02</t>
        </is>
      </c>
      <c r="B427" t="inlineStr">
        <is>
          <t>23:45</t>
        </is>
      </c>
      <c r="C427" t="inlineStr">
        <is>
          <t>berita ekonomi</t>
        </is>
      </c>
      <c r="D427" t="inlineStr">
        <is>
          <t>[Video Dirut PLN: Sudah Tak Ada Lagi Pemadaman Bergilir Sejak 21 Juni](https://20.detik.com/detikupdate/20260702-260702064/video-dirut-pln-sudah-tak-ada-lagi-pemadaman-bergilir-sejak-21-juni)</t>
        </is>
      </c>
      <c r="E427" t="inlineStr">
        <is>
          <t>POSITIF</t>
        </is>
      </c>
      <c r="F427" t="n">
        <v>0.65</v>
      </c>
      <c r="G427" t="inlineStr">
        <is>
          <t>detik finance</t>
        </is>
      </c>
    </row>
    <row r="428">
      <c r="A428" t="inlineStr">
        <is>
          <t>2026-07-03</t>
        </is>
      </c>
      <c r="B428" t="inlineStr">
        <is>
          <t>23:45</t>
        </is>
      </c>
      <c r="C428" t="inlineStr">
        <is>
          <t>berita ekonomi</t>
        </is>
      </c>
      <c r="D428" t="inlineStr">
        <is>
          <t>detikFinance - Berita Ekonomi Bisnis, dan Investasi Hari Ini</t>
        </is>
      </c>
      <c r="E428" t="inlineStr">
        <is>
          <t>NETRAL</t>
        </is>
      </c>
      <c r="F428" t="n">
        <v>0</v>
      </c>
      <c r="G428" t="inlineStr">
        <is>
          <t>detik finance</t>
        </is>
      </c>
    </row>
    <row r="429">
      <c r="A429" t="inlineStr">
        <is>
          <t>2026-07-03</t>
        </is>
      </c>
      <c r="B429" t="inlineStr">
        <is>
          <t>12:00</t>
        </is>
      </c>
      <c r="C429" t="inlineStr">
        <is>
          <t>berita ekonomi</t>
        </is>
      </c>
      <c r="D429" t="inlineStr">
        <is>
          <t>[KAI Rombak Direksi, Mantan Bos Pelita Air Jadi Direktur Komersial](https://finance.detik.com/berita-ekonomi-bisnis/d-8557440/kai-rombak-direksi-mantan-bos-pelita-air-jadi-direktur-komersial)</t>
        </is>
      </c>
      <c r="E429" t="inlineStr">
        <is>
          <t>NETRAL</t>
        </is>
      </c>
      <c r="F429" t="n">
        <v>0</v>
      </c>
      <c r="G429" t="inlineStr">
        <is>
          <t>detik finance</t>
        </is>
      </c>
    </row>
    <row r="430">
      <c r="A430" t="inlineStr">
        <is>
          <t>2026-07-03</t>
        </is>
      </c>
      <c r="B430" t="inlineStr">
        <is>
          <t>11:00</t>
        </is>
      </c>
      <c r="C430" t="inlineStr">
        <is>
          <t>berita ekonomi</t>
        </is>
      </c>
      <c r="D430" t="inlineStr">
        <is>
          <t>[PT Pos Indonesia Buka Suara soal Kabar Telat Bayar Gaji Karyawan](https://finance.detik.com/berita-ekonomi-bisnis/d-8557334/pt-pos-indonesia-buka-suara-soal-kabar-telat-bayar-gaji-karyawan)</t>
        </is>
      </c>
      <c r="E430" t="inlineStr">
        <is>
          <t>NETRAL</t>
        </is>
      </c>
      <c r="F430" t="n">
        <v>0</v>
      </c>
      <c r="G430" t="inlineStr">
        <is>
          <t>detik finance</t>
        </is>
      </c>
    </row>
    <row r="431">
      <c r="A431" t="inlineStr">
        <is>
          <t>2026-07-03</t>
        </is>
      </c>
      <c r="B431" t="inlineStr">
        <is>
          <t>09:45</t>
        </is>
      </c>
      <c r="C431" t="inlineStr">
        <is>
          <t>berita ekonomi</t>
        </is>
      </c>
      <c r="D431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431" t="inlineStr">
        <is>
          <t>NETRAL</t>
        </is>
      </c>
      <c r="F431" t="n">
        <v>0</v>
      </c>
      <c r="G431" t="inlineStr">
        <is>
          <t>detik finance</t>
        </is>
      </c>
    </row>
    <row r="432">
      <c r="A432" t="inlineStr">
        <is>
          <t>2026-07-03</t>
        </is>
      </c>
      <c r="B432" t="inlineStr">
        <is>
          <t>09:45</t>
        </is>
      </c>
      <c r="C432" t="inlineStr">
        <is>
          <t>berita ekonomi</t>
        </is>
      </c>
      <c r="D432" t="inlineStr">
        <is>
          <t>[Kronologi Pilot Pesawat Perintis Tewas di Jayawijaya](https://finance.detik.com/berita-ekonomi-bisnis/d-8556628/kronologi-pilot-pesawat-perintis-tewas-di-jayawijaya)</t>
        </is>
      </c>
      <c r="E432" t="inlineStr">
        <is>
          <t>NETRAL</t>
        </is>
      </c>
      <c r="F432" t="n">
        <v>0</v>
      </c>
      <c r="G432" t="inlineStr">
        <is>
          <t>detik finance</t>
        </is>
      </c>
    </row>
    <row r="433">
      <c r="A433" t="inlineStr">
        <is>
          <t>2026-07-03</t>
        </is>
      </c>
      <c r="B433" t="inlineStr">
        <is>
          <t>17:45</t>
        </is>
      </c>
      <c r="C433" t="inlineStr">
        <is>
          <t>berita ekonomi</t>
        </is>
      </c>
      <c r="D433" t="inlineStr">
        <is>
          <t>[Viral Kabar Tokopedia PHK Besar-besaran, TikTok Buka Suara](https://finance.detik.com/berita-ekonomi-bisnis/d-8556401/viral-kabar-tokopedia-phk-besar-besaran-tiktok-buka-suara)</t>
        </is>
      </c>
      <c r="E433" t="inlineStr">
        <is>
          <t>NEGATIF</t>
        </is>
      </c>
      <c r="F433" t="n">
        <v>-0.65</v>
      </c>
      <c r="G433" t="inlineStr">
        <is>
          <t>detik finance</t>
        </is>
      </c>
    </row>
    <row r="434">
      <c r="A434" t="inlineStr">
        <is>
          <t>2026-07-03</t>
        </is>
      </c>
      <c r="B434" t="inlineStr">
        <is>
          <t>08:46</t>
        </is>
      </c>
      <c r="C434" t="inlineStr">
        <is>
          <t>berita ekonomi</t>
        </is>
      </c>
      <c r="D434" t="inlineStr">
        <is>
          <t>[PLN Bakal Dapat Tambahan Pasokan Batu Bara 3 Juta Ton/ Bulan](https://finance.detik.com/energi/d-8557563/pln-bakal-dapat-tambahan-pasokan-batu-bara-3-juta-ton-bulan)</t>
        </is>
      </c>
      <c r="E434" t="inlineStr">
        <is>
          <t>NETRAL</t>
        </is>
      </c>
      <c r="F434" t="n">
        <v>0</v>
      </c>
      <c r="G434" t="inlineStr">
        <is>
          <t>detik finance</t>
        </is>
      </c>
    </row>
    <row r="435">
      <c r="A435" t="inlineStr">
        <is>
          <t>2026-07-03</t>
        </is>
      </c>
      <c r="B435" t="inlineStr">
        <is>
          <t>00:00</t>
        </is>
      </c>
      <c r="C435" t="inlineStr">
        <is>
          <t>berita ekonomi</t>
        </is>
      </c>
      <c r="D435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435" t="inlineStr">
        <is>
          <t>NETRAL</t>
        </is>
      </c>
      <c r="F435" t="n">
        <v>0</v>
      </c>
      <c r="G435" t="inlineStr">
        <is>
          <t>detik finance</t>
        </is>
      </c>
    </row>
    <row r="436">
      <c r="A436" t="inlineStr">
        <is>
          <t>2026-07-03</t>
        </is>
      </c>
      <c r="B436" t="inlineStr">
        <is>
          <t>00:00</t>
        </is>
      </c>
      <c r="C436" t="inlineStr">
        <is>
          <t>berita ekonomi</t>
        </is>
      </c>
      <c r="D436" t="inlineStr">
        <is>
          <t>[Kelistrikan Jawa-Bali Dipastikan Sudah Normal Lagi](https://finance.detik.com/energi/d-8557392/kelistrikan-jawa-bali-dipastikan-sudah-normal-lagi)</t>
        </is>
      </c>
      <c r="E436" t="inlineStr">
        <is>
          <t>NETRAL</t>
        </is>
      </c>
      <c r="F436" t="n">
        <v>0</v>
      </c>
      <c r="G436" t="inlineStr">
        <is>
          <t>detik finance</t>
        </is>
      </c>
    </row>
    <row r="437">
      <c r="A437" t="inlineStr">
        <is>
          <t>2026-07-03</t>
        </is>
      </c>
      <c r="B437" t="inlineStr">
        <is>
          <t>23:45</t>
        </is>
      </c>
      <c r="C437" t="inlineStr">
        <is>
          <t>berita ekonomi</t>
        </is>
      </c>
      <c r="D437" t="inlineStr">
        <is>
          <t>[Beras IR. III (IR 64)](https://finance.detik.com/info-pangan/jakarta/beras-ir-iii-ir-64)</t>
        </is>
      </c>
      <c r="E437" t="inlineStr">
        <is>
          <t>NETRAL</t>
        </is>
      </c>
      <c r="F437" t="n">
        <v>0</v>
      </c>
      <c r="G437" t="inlineStr">
        <is>
          <t>detik finance</t>
        </is>
      </c>
    </row>
    <row r="438">
      <c r="A438" t="inlineStr">
        <is>
          <t>2026-07-03</t>
        </is>
      </c>
      <c r="B438" t="inlineStr">
        <is>
          <t>23:45</t>
        </is>
      </c>
      <c r="C438" t="inlineStr">
        <is>
          <t>berita ekonomi</t>
        </is>
      </c>
      <c r="D438" t="inlineStr">
        <is>
          <t>[Cabe Merah Keriting](https://finance.detik.com/info-pangan/jakarta/cabe-merah-keriting)</t>
        </is>
      </c>
      <c r="E438" t="inlineStr">
        <is>
          <t>NETRAL</t>
        </is>
      </c>
      <c r="F438" t="n">
        <v>0</v>
      </c>
      <c r="G438" t="inlineStr">
        <is>
          <t>detik finance</t>
        </is>
      </c>
    </row>
    <row r="439">
      <c r="A439" t="inlineStr">
        <is>
          <t>2026-07-03</t>
        </is>
      </c>
      <c r="B439" t="inlineStr">
        <is>
          <t>23:45</t>
        </is>
      </c>
      <c r="C439" t="inlineStr">
        <is>
          <t>berita ekonomi</t>
        </is>
      </c>
      <c r="D439" t="inlineStr">
        <is>
          <t>[Daging Sapi Murni (Semur)](https://finance.detik.com/info-pangan/jakarta/daging-sapi-murni-semur)</t>
        </is>
      </c>
      <c r="E439" t="inlineStr">
        <is>
          <t>NETRAL</t>
        </is>
      </c>
      <c r="F439" t="n">
        <v>0</v>
      </c>
      <c r="G439" t="inlineStr">
        <is>
          <t>detik finance</t>
        </is>
      </c>
    </row>
    <row r="440">
      <c r="A440" t="inlineStr">
        <is>
          <t>2026-07-03</t>
        </is>
      </c>
      <c r="B440" t="inlineStr">
        <is>
          <t>08:46</t>
        </is>
      </c>
      <c r="C440" t="inlineStr">
        <is>
          <t>berita ekonomi</t>
        </is>
      </c>
      <c r="D440" t="inlineStr">
        <is>
          <t>[Purbaya Siapkan Insentif Pajak buat Investor Masuk PFII](https://finance.detik.com/berita-ekonomi-bisnis/d-8557546/purbaya-siapkan-insentif-pajak-buat-investor-masuk-pfii)</t>
        </is>
      </c>
      <c r="E440" t="inlineStr">
        <is>
          <t>NETRAL</t>
        </is>
      </c>
      <c r="F440" t="n">
        <v>0</v>
      </c>
      <c r="G440" t="inlineStr">
        <is>
          <t>detik finance</t>
        </is>
      </c>
    </row>
    <row r="441">
      <c r="A441" t="inlineStr">
        <is>
          <t>2026-07-03</t>
        </is>
      </c>
      <c r="B441" t="inlineStr">
        <is>
          <t>13:15</t>
        </is>
      </c>
      <c r="C441" t="inlineStr">
        <is>
          <t>berita ekonomi</t>
        </is>
      </c>
      <c r="D441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441" t="inlineStr">
        <is>
          <t>NETRAL</t>
        </is>
      </c>
      <c r="F441" t="n">
        <v>0</v>
      </c>
      <c r="G441" t="inlineStr">
        <is>
          <t>detik finance</t>
        </is>
      </c>
    </row>
    <row r="442">
      <c r="A442" t="inlineStr">
        <is>
          <t>2026-07-03</t>
        </is>
      </c>
      <c r="B442" t="inlineStr">
        <is>
          <t>07:45</t>
        </is>
      </c>
      <c r="C442" t="inlineStr">
        <is>
          <t>berita ekonomi</t>
        </is>
      </c>
      <c r="D442" t="inlineStr">
        <is>
          <t>[Deretan PLTS Bakal Dibangun di Sepanjang Tol 802 Km, Ini Lokasinya](https://finance.detik.com/energi/d-8557513/deretan-plts-bakal-dibangun-di-sepanjang-tol-802-km-ini-lokasinya)</t>
        </is>
      </c>
      <c r="E442" t="inlineStr">
        <is>
          <t>NETRAL</t>
        </is>
      </c>
      <c r="F442" t="n">
        <v>0</v>
      </c>
      <c r="G442" t="inlineStr">
        <is>
          <t>detik finance</t>
        </is>
      </c>
    </row>
    <row r="443">
      <c r="A443" t="inlineStr">
        <is>
          <t>2026-07-03</t>
        </is>
      </c>
      <c r="B443" t="inlineStr">
        <is>
          <t>07:45</t>
        </is>
      </c>
      <c r="C443" t="inlineStr">
        <is>
          <t>berita ekonomi</t>
        </is>
      </c>
      <c r="D443" t="inlineStr">
        <is>
          <t>[Video Dirut PLN: Sudah Tak Ada Lagi Pemadaman Bergilir Sejak 21 Juni](https://20.detik.com/detikupdate/20260702-260702064/video-dirut-pln-sudah-tak-ada-lagi-pemadaman-bergilir-sejak-21-juni)</t>
        </is>
      </c>
      <c r="E443" t="inlineStr">
        <is>
          <t>POSITIF</t>
        </is>
      </c>
      <c r="F443" t="n">
        <v>0.65</v>
      </c>
      <c r="G443" t="inlineStr">
        <is>
          <t>detik finance</t>
        </is>
      </c>
    </row>
    <row r="444">
      <c r="A444" t="inlineStr">
        <is>
          <t>2026-07-03</t>
        </is>
      </c>
      <c r="B444" t="inlineStr">
        <is>
          <t>08:46</t>
        </is>
      </c>
      <c r="C444" t="inlineStr">
        <is>
          <t>berita ekonomi</t>
        </is>
      </c>
      <c r="D444" t="inlineStr">
        <is>
          <t>[RI Gelar Karpet Merah buat Investor Asing Lewat PFII](https://finance.detik.com/berita-ekonomi-bisnis/d-8557583/ri-gelar-karpet-merah-buat-investor-asing-lewat-pfii)</t>
        </is>
      </c>
      <c r="E444" t="inlineStr">
        <is>
          <t>NETRAL</t>
        </is>
      </c>
      <c r="F444" t="n">
        <v>0</v>
      </c>
      <c r="G444" t="inlineStr">
        <is>
          <t>detik finance</t>
        </is>
      </c>
    </row>
    <row r="445">
      <c r="A445" t="inlineStr">
        <is>
          <t>2026-07-03</t>
        </is>
      </c>
      <c r="B445" t="inlineStr">
        <is>
          <t>07:45</t>
        </is>
      </c>
      <c r="C445" t="inlineStr">
        <is>
          <t>berita ekonomi</t>
        </is>
      </c>
      <c r="D445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445" t="inlineStr">
        <is>
          <t>NETRAL</t>
        </is>
      </c>
      <c r="F445" t="n">
        <v>0</v>
      </c>
      <c r="G445" t="inlineStr">
        <is>
          <t>detik finance</t>
        </is>
      </c>
    </row>
    <row r="446">
      <c r="A446" t="inlineStr">
        <is>
          <t>2026-07-03</t>
        </is>
      </c>
      <c r="B446" t="inlineStr">
        <is>
          <t>14:16</t>
        </is>
      </c>
      <c r="C446" t="inlineStr">
        <is>
          <t>berita ekonomi</t>
        </is>
      </c>
      <c r="D446" t="inlineStr">
        <is>
          <t>[Tujuan Besar Pemerintah Bangun Pusat Keuangan Internasional](https://finance.detik.com/berita-ekonomi-bisnis/d-8557553/tujuan-besar-pemerintah-bangun-pusat-keuangan-internasional)</t>
        </is>
      </c>
      <c r="E446" t="inlineStr">
        <is>
          <t>NETRAL</t>
        </is>
      </c>
      <c r="F446" t="n">
        <v>0</v>
      </c>
      <c r="G446" t="inlineStr">
        <is>
          <t>detik finance</t>
        </is>
      </c>
    </row>
    <row r="447">
      <c r="A447" t="inlineStr">
        <is>
          <t>2026-07-03</t>
        </is>
      </c>
      <c r="B447" t="inlineStr">
        <is>
          <t>21:00</t>
        </is>
      </c>
      <c r="C447" t="inlineStr">
        <is>
          <t>berita ekonomi</t>
        </is>
      </c>
      <c r="D447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447" t="inlineStr">
        <is>
          <t>NETRAL</t>
        </is>
      </c>
      <c r="F447" t="n">
        <v>0</v>
      </c>
      <c r="G447" t="inlineStr">
        <is>
          <t>detik finance</t>
        </is>
      </c>
    </row>
    <row r="448">
      <c r="A448" t="inlineStr">
        <is>
          <t>2026-07-03</t>
        </is>
      </c>
      <c r="B448" t="inlineStr">
        <is>
          <t>08:46</t>
        </is>
      </c>
      <c r="C448" t="inlineStr">
        <is>
          <t>berita ekonomi</t>
        </is>
      </c>
      <c r="D448" t="inlineStr">
        <is>
          <t>[Deretan Kerja Sama RI-Belarusia Usai Pertemuan Presiden di Istana](https://finance.detik.com/berita-ekonomi-bisnis/d-8557565/deretan-kerja-sama-ri-belarusia-usai-pertemuan-presiden-di-istana)</t>
        </is>
      </c>
      <c r="E448" t="inlineStr">
        <is>
          <t>NETRAL</t>
        </is>
      </c>
      <c r="F448" t="n">
        <v>0</v>
      </c>
      <c r="G448" t="inlineStr">
        <is>
          <t>detik finance</t>
        </is>
      </c>
    </row>
    <row r="449">
      <c r="A449" t="inlineStr">
        <is>
          <t>2026-07-03</t>
        </is>
      </c>
      <c r="B449" t="inlineStr">
        <is>
          <t>08:46</t>
        </is>
      </c>
      <c r="C449" t="inlineStr">
        <is>
          <t>berita ekonomi</t>
        </is>
      </c>
      <c r="D449" t="inlineStr">
        <is>
          <t>[Menjaga Harga Ayam Hidup untuk Mendukung Peternak Broiler](https://finance.detik.com/foto-bisnis/d-8557446/menjaga-harga-ayam-hidup-untuk-mendukung-peternak-broiler)</t>
        </is>
      </c>
      <c r="E449" t="inlineStr">
        <is>
          <t>NETRAL</t>
        </is>
      </c>
      <c r="F449" t="n">
        <v>0</v>
      </c>
      <c r="G449" t="inlineStr">
        <is>
          <t>detik finance</t>
        </is>
      </c>
    </row>
    <row r="450">
      <c r="A450" t="inlineStr">
        <is>
          <t>2026-07-03</t>
        </is>
      </c>
      <c r="B450" t="inlineStr">
        <is>
          <t>11:00</t>
        </is>
      </c>
      <c r="C450" t="inlineStr">
        <is>
          <t>berita ekonomi</t>
        </is>
      </c>
      <c r="D450" t="inlineStr">
        <is>
          <t>[Ekspor Minyak Arab Saudi Melonjak Usai Selat Hormuz Dibuka Lagi](https://finance.detik.com/energi/d-8557703/ekspor-minyak-arab-saudi-melonjak-usai-selat-hormuz-dibuka-lagi)</t>
        </is>
      </c>
      <c r="E450" t="inlineStr">
        <is>
          <t>POSITIF</t>
        </is>
      </c>
      <c r="F450" t="n">
        <v>0.65</v>
      </c>
      <c r="G450" t="inlineStr">
        <is>
          <t>detik finance</t>
        </is>
      </c>
    </row>
    <row r="451">
      <c r="A451" t="inlineStr">
        <is>
          <t>2026-07-03</t>
        </is>
      </c>
      <c r="B451" t="inlineStr">
        <is>
          <t>09:45</t>
        </is>
      </c>
      <c r="C451" t="inlineStr">
        <is>
          <t>berita ekonomi</t>
        </is>
      </c>
      <c r="D451" t="inlineStr">
        <is>
          <t>[Helikopter Saudi Aramco Jatuh, 14 Orang Tewas](https://finance.detik.com/energi/d-8551543/helikopter-saudi-aramco-jatuh-14-orang-tewas)</t>
        </is>
      </c>
      <c r="E451" t="inlineStr">
        <is>
          <t>NETRAL</t>
        </is>
      </c>
      <c r="F451" t="n">
        <v>0</v>
      </c>
      <c r="G451" t="inlineStr">
        <is>
          <t>detik finance</t>
        </is>
      </c>
    </row>
    <row r="452">
      <c r="A452" t="inlineStr">
        <is>
          <t>2026-07-03</t>
        </is>
      </c>
      <c r="B452" t="inlineStr">
        <is>
          <t>09:45</t>
        </is>
      </c>
      <c r="C452" t="inlineStr">
        <is>
          <t>berita ekonomi</t>
        </is>
      </c>
      <c r="D452" t="inlineStr">
        <is>
          <t>[Harga Minyak Naik Lagi Gegara AS-Iran Saling Serang](https://finance.detik.com/energi/d-8551537/harga-minyak-naik-lagi-gegara-as-iran-saling-serang)</t>
        </is>
      </c>
      <c r="E452" t="inlineStr">
        <is>
          <t>POSITIF</t>
        </is>
      </c>
      <c r="F452" t="n">
        <v>0.65</v>
      </c>
      <c r="G452" t="inlineStr">
        <is>
          <t>detik finance</t>
        </is>
      </c>
    </row>
    <row r="453">
      <c r="A453" t="inlineStr">
        <is>
          <t>2026-07-03</t>
        </is>
      </c>
      <c r="B453" t="inlineStr">
        <is>
          <t>23:45</t>
        </is>
      </c>
      <c r="C453" t="inlineStr">
        <is>
          <t>berita ekonomi</t>
        </is>
      </c>
      <c r="D453" t="inlineStr">
        <is>
          <t>[Dua Menteri Prabowo Buka Suara soal Heboh Kopdes sampai Gunung](https://finance.detik.com/berita-ekonomi-bisnis/d-8557599/dua-menteri-prabowo-buka-suara-soal-heboh-kopdes-sampai-gunung)</t>
        </is>
      </c>
      <c r="E453" t="inlineStr">
        <is>
          <t>NETRAL</t>
        </is>
      </c>
      <c r="F453" t="n">
        <v>0</v>
      </c>
      <c r="G453" t="inlineStr">
        <is>
          <t>detik finance</t>
        </is>
      </c>
    </row>
    <row r="454">
      <c r="A454" t="inlineStr">
        <is>
          <t>2026-07-03</t>
        </is>
      </c>
      <c r="B454" t="inlineStr">
        <is>
          <t>11:00</t>
        </is>
      </c>
      <c r="C454" t="inlineStr">
        <is>
          <t>berita ekonomi</t>
        </is>
      </c>
      <c r="D454" t="inlineStr">
        <is>
          <t>[PTBA &amp; PNRE Jajaki Kerja Sama Pengembangan PLTS di Lahan Pascatambang](https://finance.detik.com/energi/d-8557694/ptba-pnre-jajaki-kerja-sama-pengembangan-plts-di-lahan-pascatambang)</t>
        </is>
      </c>
      <c r="E454" t="inlineStr">
        <is>
          <t>NETRAL</t>
        </is>
      </c>
      <c r="F454" t="n">
        <v>0</v>
      </c>
      <c r="G454" t="inlineStr">
        <is>
          <t>detik finance</t>
        </is>
      </c>
    </row>
    <row r="455">
      <c r="A455" t="inlineStr">
        <is>
          <t>2026-07-03</t>
        </is>
      </c>
      <c r="B455" t="inlineStr">
        <is>
          <t>09:45</t>
        </is>
      </c>
      <c r="C455" t="inlineStr">
        <is>
          <t>berita ekonomi</t>
        </is>
      </c>
      <c r="D455" t="inlineStr">
        <is>
          <t>[Pelatihan Digital Perkuat Kesiapan Tenaga Kerja Indonesia](https://finance.detik.com/foto-bisnis/d-8557452/pelatihan-digital-perkuat-kesiapan-tenaga-kerja-indonesia)</t>
        </is>
      </c>
      <c r="E455" t="inlineStr">
        <is>
          <t>POSITIF</t>
        </is>
      </c>
      <c r="F455" t="n">
        <v>0.65</v>
      </c>
      <c r="G455" t="inlineStr">
        <is>
          <t>detik finance</t>
        </is>
      </c>
    </row>
    <row r="456">
      <c r="A456" t="inlineStr">
        <is>
          <t>2026-07-03</t>
        </is>
      </c>
      <c r="B456" t="inlineStr">
        <is>
          <t>11:00</t>
        </is>
      </c>
      <c r="C456" t="inlineStr">
        <is>
          <t>berita ekonomi</t>
        </is>
      </c>
      <c r="D456" t="inlineStr">
        <is>
          <t>[KKP Percepat Pembangunan Kampung Nelayan hingga Kawasan Tambak Udang](https://finance.detik.com/berita-ekonomi-bisnis/d-8557721/kkp-percepat-pembangunan-kampung-nelayan-hingga-kawasan-tambak-udang)</t>
        </is>
      </c>
      <c r="E456" t="inlineStr">
        <is>
          <t>NETRAL</t>
        </is>
      </c>
      <c r="F456" t="n">
        <v>0</v>
      </c>
      <c r="G456" t="inlineStr">
        <is>
          <t>detik finance</t>
        </is>
      </c>
    </row>
    <row r="457">
      <c r="A457" t="inlineStr">
        <is>
          <t>2026-07-03</t>
        </is>
      </c>
      <c r="B457" t="inlineStr">
        <is>
          <t>11:00</t>
        </is>
      </c>
      <c r="C457" t="inlineStr">
        <is>
          <t>berita ekonomi</t>
        </is>
      </c>
      <c r="D457" t="inlineStr">
        <is>
          <t>[100 Kampung Nelayan Merah Putih Ditargetkan Operasi Awal 2027](https://finance.detik.com/berita-ekonomi-bisnis/d-8556930/100-kampung-nelayan-merah-putih-ditargetkan-operasi-awal-2027)</t>
        </is>
      </c>
      <c r="E457" t="inlineStr">
        <is>
          <t>NETRAL</t>
        </is>
      </c>
      <c r="F457" t="n">
        <v>0</v>
      </c>
      <c r="G457" t="inlineStr">
        <is>
          <t>detik finance</t>
        </is>
      </c>
    </row>
    <row r="458">
      <c r="A458" t="inlineStr">
        <is>
          <t>2026-07-03</t>
        </is>
      </c>
      <c r="B458" t="inlineStr">
        <is>
          <t>11:00</t>
        </is>
      </c>
      <c r="C458" t="inlineStr">
        <is>
          <t>berita ekonomi</t>
        </is>
      </c>
      <c r="D458" t="inlineStr">
        <is>
          <t>[Prabowo Buka Suara soal Polisi dan Tentara Ikut Urus Pangan](https://finance.detik.com/berita-ekonomi-bisnis/d-8545136/prabowo-buka-suara-soal-polisi-dan-tentara-ikut-urus-pangan)</t>
        </is>
      </c>
      <c r="E458" t="inlineStr">
        <is>
          <t>NETRAL</t>
        </is>
      </c>
      <c r="F458" t="n">
        <v>0</v>
      </c>
      <c r="G458" t="inlineStr">
        <is>
          <t>detik finance</t>
        </is>
      </c>
    </row>
    <row r="459">
      <c r="A459" t="inlineStr">
        <is>
          <t>2026-07-03</t>
        </is>
      </c>
      <c r="B459" t="inlineStr">
        <is>
          <t>18:46</t>
        </is>
      </c>
      <c r="C459" t="inlineStr">
        <is>
          <t>berita ekonomi</t>
        </is>
      </c>
      <c r="D459" t="inlineStr">
        <is>
          <t>[MAPA Borong Sports Direct Rp 2,5 T, COCO Rights Issue, dan MTEL Bagi Dividen](https://finance.detik.com/bursa-dan-valas/d-8557753/mapa-borong-sports-direct-rp-2-5-t-coco-rights-issue-dan-mtel-bagi-dividen)</t>
        </is>
      </c>
      <c r="E459" t="inlineStr">
        <is>
          <t>NETRAL</t>
        </is>
      </c>
      <c r="F459" t="n">
        <v>0</v>
      </c>
      <c r="G459" t="inlineStr">
        <is>
          <t>detik finance</t>
        </is>
      </c>
    </row>
    <row r="460">
      <c r="A460" t="inlineStr">
        <is>
          <t>2026-07-03</t>
        </is>
      </c>
      <c r="B460" t="inlineStr">
        <is>
          <t>11:00</t>
        </is>
      </c>
      <c r="C460" t="inlineStr">
        <is>
          <t>berita ekonomi</t>
        </is>
      </c>
      <c r="D460" t="inlineStr">
        <is>
          <t>[Potret Konveksi Sibuk Penuhi Permintaan Seragam Jelang Tahun Ajaran Baru](https://finance.detik.com/foto-bisnis/d-8557469/potret-konveksi-sibuk-penuhi-permintaan-seragam-jelang-tahun-ajaran-baru)</t>
        </is>
      </c>
      <c r="E460" t="inlineStr">
        <is>
          <t>NETRAL</t>
        </is>
      </c>
      <c r="F460" t="n">
        <v>0</v>
      </c>
      <c r="G460" t="inlineStr">
        <is>
          <t>detik finance</t>
        </is>
      </c>
    </row>
    <row r="461">
      <c r="A461" t="inlineStr">
        <is>
          <t>2026-07-03</t>
        </is>
      </c>
      <c r="B461" t="inlineStr">
        <is>
          <t>23:45</t>
        </is>
      </c>
      <c r="C461" t="inlineStr">
        <is>
          <t>berita ekonomi</t>
        </is>
      </c>
      <c r="D461" t="inlineStr">
        <is>
          <t>[240 BUMN Sudah Dipangkas](https://finance.detik.com/berita-ekonomi-bisnis/d-8557804/240-bumn-sudah-dipangkas)</t>
        </is>
      </c>
      <c r="E461" t="inlineStr">
        <is>
          <t>NETRAL</t>
        </is>
      </c>
      <c r="F461" t="n">
        <v>0</v>
      </c>
      <c r="G461" t="inlineStr">
        <is>
          <t>detik finance</t>
        </is>
      </c>
    </row>
    <row r="462">
      <c r="A462" t="inlineStr">
        <is>
          <t>2026-07-03</t>
        </is>
      </c>
      <c r="B462" t="inlineStr">
        <is>
          <t>13:15</t>
        </is>
      </c>
      <c r="C462" t="inlineStr">
        <is>
          <t>berita ekonomi</t>
        </is>
      </c>
      <c r="D462" t="inlineStr">
        <is>
          <t>[Harga Emas Antam Naik, Buyback Lompat Rp 55.000!](https://finance.detik.com/berita-ekonomi-bisnis/d-8557827/harga-emas-antam-naik-buyback-lompat-rp-55-000)</t>
        </is>
      </c>
      <c r="E462" t="inlineStr">
        <is>
          <t>POSITIF</t>
        </is>
      </c>
      <c r="F462" t="n">
        <v>0.65</v>
      </c>
      <c r="G462" t="inlineStr">
        <is>
          <t>detik finance</t>
        </is>
      </c>
    </row>
    <row r="463">
      <c r="A463" t="inlineStr">
        <is>
          <t>2026-07-03</t>
        </is>
      </c>
      <c r="B463" t="inlineStr">
        <is>
          <t>12:00</t>
        </is>
      </c>
      <c r="C463" t="inlineStr">
        <is>
          <t>berita ekonomi</t>
        </is>
      </c>
      <c r="D463" t="inlineStr">
        <is>
          <t>[Harga Emas Antam Akhirnya Naik](https://finance.detik.com/berita-ekonomi-bisnis/d-8556262/harga-emas-antam-akhirnya-naik)</t>
        </is>
      </c>
      <c r="E463" t="inlineStr">
        <is>
          <t>POSITIF</t>
        </is>
      </c>
      <c r="F463" t="n">
        <v>0.65</v>
      </c>
      <c r="G463" t="inlineStr">
        <is>
          <t>detik finance</t>
        </is>
      </c>
    </row>
    <row r="464">
      <c r="A464" t="inlineStr">
        <is>
          <t>2026-07-03</t>
        </is>
      </c>
      <c r="B464" t="inlineStr">
        <is>
          <t>12:00</t>
        </is>
      </c>
      <c r="C464" t="inlineStr">
        <is>
          <t>berita ekonomi</t>
        </is>
      </c>
      <c r="D464" t="inlineStr">
        <is>
          <t>[Harga Emas Antam Turun Lagi!](https://finance.detik.com/berita-ekonomi-bisnis/d-8554835/harga-emas-antam-turun-lagi)</t>
        </is>
      </c>
      <c r="E464" t="inlineStr">
        <is>
          <t>NEGATIF</t>
        </is>
      </c>
      <c r="F464" t="n">
        <v>-0.65</v>
      </c>
      <c r="G464" t="inlineStr">
        <is>
          <t>detik finance</t>
        </is>
      </c>
    </row>
    <row r="465">
      <c r="A465" t="inlineStr">
        <is>
          <t>2026-07-03</t>
        </is>
      </c>
      <c r="B465" t="inlineStr">
        <is>
          <t>13:15</t>
        </is>
      </c>
      <c r="C465" t="inlineStr">
        <is>
          <t>berita ekonomi</t>
        </is>
      </c>
      <c r="D465" t="inlineStr">
        <is>
          <t>[Emiten Afiliasi Kaesang PMMP Terlilit Utang Bank](https://finance.detik.com/bursa-dan-valas/d-8557826/emiten-afiliasi-kaesang-pmmp-terlilit-utang-bank)</t>
        </is>
      </c>
      <c r="E465" t="inlineStr">
        <is>
          <t>NETRAL</t>
        </is>
      </c>
      <c r="F465" t="n">
        <v>0</v>
      </c>
      <c r="G465" t="inlineStr">
        <is>
          <t>detik finance</t>
        </is>
      </c>
    </row>
    <row r="466">
      <c r="A466" t="inlineStr">
        <is>
          <t>2026-07-03</t>
        </is>
      </c>
      <c r="B466" t="inlineStr">
        <is>
          <t>13:15</t>
        </is>
      </c>
      <c r="C466" t="inlineStr">
        <is>
          <t>berita ekonomi</t>
        </is>
      </c>
      <c r="D466" t="inlineStr">
        <is>
          <t>[Said Iqbal Minta Pajak JHT Dihapus Bagi Semua Penerima!](https://finance.detik.com/berita-ekonomi-bisnis/d-8557822/said-iqbal-minta-pajak-jht-dihapus-bagi-semua-penerima)</t>
        </is>
      </c>
      <c r="E466" t="inlineStr">
        <is>
          <t>NETRAL</t>
        </is>
      </c>
      <c r="F466" t="n">
        <v>0</v>
      </c>
      <c r="G466" t="inlineStr">
        <is>
          <t>detik finance</t>
        </is>
      </c>
    </row>
    <row r="467">
      <c r="A467" t="inlineStr">
        <is>
          <t>2026-07-03</t>
        </is>
      </c>
      <c r="B467" t="inlineStr">
        <is>
          <t>18:46</t>
        </is>
      </c>
      <c r="C467" t="inlineStr">
        <is>
          <t>berita ekonomi</t>
        </is>
      </c>
      <c r="D467" t="inlineStr">
        <is>
          <t>[IHSG Dibuka Menguat ke Level 5.800 Jelang Akhir Pekan](https://finance.detik.com/bursa-dan-valas/d-8557814/ihsg-dibuka-menguat-ke-level-5-800-jelang-akhir-pekan)</t>
        </is>
      </c>
      <c r="E467" t="inlineStr">
        <is>
          <t>NETRAL</t>
        </is>
      </c>
      <c r="F467" t="n">
        <v>0</v>
      </c>
      <c r="G467" t="inlineStr">
        <is>
          <t>detik finance</t>
        </is>
      </c>
    </row>
    <row r="468">
      <c r="A468" t="inlineStr">
        <is>
          <t>2026-07-03</t>
        </is>
      </c>
      <c r="B468" t="inlineStr">
        <is>
          <t>23:45</t>
        </is>
      </c>
      <c r="C468" t="inlineStr">
        <is>
          <t>berita ekonomi</t>
        </is>
      </c>
      <c r="D468" t="inlineStr">
        <is>
          <t>[Koperasi Masuk Bisnis Sawit](https://finance.detik.com/berita-ekonomi-bisnis/d-8557919/koperasi-masuk-bisnis-sawit)</t>
        </is>
      </c>
      <c r="E468" t="inlineStr">
        <is>
          <t>NETRAL</t>
        </is>
      </c>
      <c r="F468" t="n">
        <v>0</v>
      </c>
      <c r="G468" t="inlineStr">
        <is>
          <t>detik finance</t>
        </is>
      </c>
    </row>
    <row r="469">
      <c r="A469" t="inlineStr">
        <is>
          <t>2026-07-03</t>
        </is>
      </c>
      <c r="B469" t="inlineStr">
        <is>
          <t>13:15</t>
        </is>
      </c>
      <c r="C469" t="inlineStr">
        <is>
          <t>berita ekonomi</t>
        </is>
      </c>
      <c r="D469" t="inlineStr">
        <is>
          <t>[Menkop Usul LPS Khusus Koperasi buat Cegah Gagal Bayar](https://finance.detik.com/berita-ekonomi-bisnis/d-8536061/menkop-usul-lps-khusus-koperasi-buat-cegah-gagal-bayar)</t>
        </is>
      </c>
      <c r="E469" t="inlineStr">
        <is>
          <t>NEGATIF</t>
        </is>
      </c>
      <c r="F469" t="n">
        <v>-0.65</v>
      </c>
      <c r="G469" t="inlineStr">
        <is>
          <t>detik finance</t>
        </is>
      </c>
    </row>
    <row r="470">
      <c r="A470" t="inlineStr">
        <is>
          <t>2026-07-03</t>
        </is>
      </c>
      <c r="B470" t="inlineStr">
        <is>
          <t>14:16</t>
        </is>
      </c>
      <c r="C470" t="inlineStr">
        <is>
          <t>berita ekonomi</t>
        </is>
      </c>
      <c r="D470" t="inlineStr">
        <is>
          <t>[Pengusaha Kapal Minta Penerapan B50 Dilakukan Bertahap, Ini Alasannya](https://finance.detik.com/energi/d-8557940/pengusaha-kapal-minta-penerapan-b50-dilakukan-bertahap-ini-alasannya)</t>
        </is>
      </c>
      <c r="E470" t="inlineStr">
        <is>
          <t>NETRAL</t>
        </is>
      </c>
      <c r="F470" t="n">
        <v>0</v>
      </c>
      <c r="G470" t="inlineStr">
        <is>
          <t>detik finance</t>
        </is>
      </c>
    </row>
    <row r="471">
      <c r="A471" t="inlineStr">
        <is>
          <t>2026-07-03</t>
        </is>
      </c>
      <c r="B471" t="inlineStr">
        <is>
          <t>14:16</t>
        </is>
      </c>
      <c r="C471" t="inlineStr">
        <is>
          <t>berita ekonomi</t>
        </is>
      </c>
      <c r="D471" t="inlineStr">
        <is>
          <t>[416 SPBU Sudah Beroperasi untuk Kampung Nelayan Merah Putih](https://finance.detik.com/energi/d-8557883/416-spbu-sudah-beroperasi-untuk-kampung-nelayan-merah-putih)</t>
        </is>
      </c>
      <c r="E471" t="inlineStr">
        <is>
          <t>NETRAL</t>
        </is>
      </c>
      <c r="F471" t="n">
        <v>0</v>
      </c>
      <c r="G471" t="inlineStr">
        <is>
          <t>detik finance</t>
        </is>
      </c>
    </row>
    <row r="472">
      <c r="A472" t="inlineStr">
        <is>
          <t>2026-07-03</t>
        </is>
      </c>
      <c r="B472" t="inlineStr">
        <is>
          <t>17:45</t>
        </is>
      </c>
      <c r="C472" t="inlineStr">
        <is>
          <t>berita ekonomi</t>
        </is>
      </c>
      <c r="D472" t="inlineStr">
        <is>
          <t>[Tokopedia PHK Massal, Asosiasi E-Commerce Buka Suara](https://finance.detik.com/berita-ekonomi-bisnis/d-8558090/tokopedia-phk-massal-asosiasi-e-commerce-buka-suara)</t>
        </is>
      </c>
      <c r="E472" t="inlineStr">
        <is>
          <t>NEGATIF</t>
        </is>
      </c>
      <c r="F472" t="n">
        <v>-0.65</v>
      </c>
      <c r="G472" t="inlineStr">
        <is>
          <t>detik finance</t>
        </is>
      </c>
    </row>
    <row r="473">
      <c r="A473" t="inlineStr">
        <is>
          <t>2026-07-03</t>
        </is>
      </c>
      <c r="B473" t="inlineStr">
        <is>
          <t>14:16</t>
        </is>
      </c>
      <c r="C473" t="inlineStr">
        <is>
          <t>berita ekonomi</t>
        </is>
      </c>
      <c r="D473" t="inlineStr">
        <is>
          <t>[4 Toko Online Pungut Pajak Mulai 1 Agustus](https://finance.detik.com/berita-ekonomi-bisnis/d-8556084/4-toko-online-pungut-pajak-mulai-1-agustus)</t>
        </is>
      </c>
      <c r="E473" t="inlineStr">
        <is>
          <t>NETRAL</t>
        </is>
      </c>
      <c r="F473" t="n">
        <v>0</v>
      </c>
      <c r="G473" t="inlineStr">
        <is>
          <t>detik finance</t>
        </is>
      </c>
    </row>
    <row r="474">
      <c r="A474" t="inlineStr">
        <is>
          <t>2026-07-03</t>
        </is>
      </c>
      <c r="B474" t="inlineStr">
        <is>
          <t>14:16</t>
        </is>
      </c>
      <c r="C474" t="inlineStr">
        <is>
          <t>berita ekonomi</t>
        </is>
      </c>
      <c r="D474" t="inlineStr">
        <is>
          <t>[Danantara Ungkap Alasan Daud Joseph Mundur Jadi Dirut Pos Indonesia](https://finance.detik.com/berita-ekonomi-bisnis/d-8558077/danantara-ungkap-alasan-daud-joseph-mundur-jadi-dirut-pos-indonesia)</t>
        </is>
      </c>
      <c r="E474" t="inlineStr">
        <is>
          <t>NETRAL</t>
        </is>
      </c>
      <c r="F474" t="n">
        <v>0</v>
      </c>
      <c r="G474" t="inlineStr">
        <is>
          <t>detik finance</t>
        </is>
      </c>
    </row>
    <row r="475">
      <c r="A475" t="inlineStr">
        <is>
          <t>2026-07-03</t>
        </is>
      </c>
      <c r="B475" t="inlineStr">
        <is>
          <t>14:16</t>
        </is>
      </c>
      <c r="C475" t="inlineStr">
        <is>
          <t>berita ekonomi</t>
        </is>
      </c>
      <c r="D475" t="inlineStr">
        <is>
          <t>[Mentan Buka-bukaan Jurus Hadapi Ancaman El Nino](https://finance.detik.com/berita-ekonomi-bisnis/d-8558016/mentan-buka-bukaan-jurus-hadapi-ancaman-el-nino)</t>
        </is>
      </c>
      <c r="E475" t="inlineStr">
        <is>
          <t>NETRAL</t>
        </is>
      </c>
      <c r="F475" t="n">
        <v>0</v>
      </c>
      <c r="G475" t="inlineStr">
        <is>
          <t>detik finance</t>
        </is>
      </c>
    </row>
    <row r="476">
      <c r="A476" t="inlineStr">
        <is>
          <t>2026-07-03</t>
        </is>
      </c>
      <c r="B476" t="inlineStr">
        <is>
          <t>23:45</t>
        </is>
      </c>
      <c r="C476" t="inlineStr">
        <is>
          <t>berita ekonomi</t>
        </is>
      </c>
      <c r="D476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476" t="inlineStr">
        <is>
          <t>NETRAL</t>
        </is>
      </c>
      <c r="F476" t="n">
        <v>0</v>
      </c>
      <c r="G476" t="inlineStr">
        <is>
          <t>detik finance</t>
        </is>
      </c>
    </row>
    <row r="477">
      <c r="A477" t="inlineStr">
        <is>
          <t>2026-07-03</t>
        </is>
      </c>
      <c r="B477" t="inlineStr">
        <is>
          <t>16:30</t>
        </is>
      </c>
      <c r="C477" t="inlineStr">
        <is>
          <t>berita ekonomi</t>
        </is>
      </c>
      <c r="D477" t="inlineStr">
        <is>
          <t>[Pengusaha Kawasan Industri Bidik Investor China Masuk RI](https://finance.detik.com/industri/d-8558203/pengusaha-kawasan-industri-bidik-investor-china-masuk-ri)</t>
        </is>
      </c>
      <c r="E477" t="inlineStr">
        <is>
          <t>NETRAL</t>
        </is>
      </c>
      <c r="F477" t="n">
        <v>0</v>
      </c>
      <c r="G477" t="inlineStr">
        <is>
          <t>detik finance</t>
        </is>
      </c>
    </row>
    <row r="478">
      <c r="A478" t="inlineStr">
        <is>
          <t>2026-07-03</t>
        </is>
      </c>
      <c r="B478" t="inlineStr">
        <is>
          <t>15:15</t>
        </is>
      </c>
      <c r="C478" t="inlineStr">
        <is>
          <t>berita ekonomi</t>
        </is>
      </c>
      <c r="D478" t="inlineStr">
        <is>
          <t>[Prabowo Mau Bentuk Badan Baru untuk Industri](https://finance.detik.com/industri/d-8552827/prabowo-mau-bentuk-badan-baru-untuk-industri)</t>
        </is>
      </c>
      <c r="E478" t="inlineStr">
        <is>
          <t>NETRAL</t>
        </is>
      </c>
      <c r="F478" t="n">
        <v>0</v>
      </c>
      <c r="G478" t="inlineStr">
        <is>
          <t>detik finance</t>
        </is>
      </c>
    </row>
    <row r="479">
      <c r="A479" t="inlineStr">
        <is>
          <t>2026-07-03</t>
        </is>
      </c>
      <c r="B479" t="inlineStr">
        <is>
          <t>15:15</t>
        </is>
      </c>
      <c r="C479" t="inlineStr">
        <is>
          <t>berita ekonomi</t>
        </is>
      </c>
      <c r="D479" t="inlineStr">
        <is>
          <t>[Pemerintah Mau Bikin Badan Baru untuk Industri, Dipimpin Prabowo](https://finance.detik.com/industri/d-8552076/pemerintah-mau-bikin-badan-baru-untuk-industri-dipimpin-prabowo)</t>
        </is>
      </c>
      <c r="E479" t="inlineStr">
        <is>
          <t>NETRAL</t>
        </is>
      </c>
      <c r="F479" t="n">
        <v>0</v>
      </c>
      <c r="G479" t="inlineStr">
        <is>
          <t>detik finance</t>
        </is>
      </c>
    </row>
    <row r="480">
      <c r="A480" t="inlineStr">
        <is>
          <t>2026-07-03</t>
        </is>
      </c>
      <c r="B480" t="inlineStr">
        <is>
          <t>15:15</t>
        </is>
      </c>
      <c r="C480" t="inlineStr">
        <is>
          <t>berita ekonomi</t>
        </is>
      </c>
      <c r="D480" t="inlineStr">
        <is>
          <t>[Emiten Batu Bara Ini Bukukan Pendapatan Nol, Kini Rugi Rp 8,23 M](https://finance.detik.com/bursa-dan-valas/d-8558178/emiten-batu-bara-ini-bukukan-pendapatan-nol-kini-rugi-rp-8-23-m)</t>
        </is>
      </c>
      <c r="E480" t="inlineStr">
        <is>
          <t>NEGATIF</t>
        </is>
      </c>
      <c r="F480" t="n">
        <v>-0.65</v>
      </c>
      <c r="G480" t="inlineStr">
        <is>
          <t>detik finance</t>
        </is>
      </c>
    </row>
    <row r="481">
      <c r="A481" t="inlineStr">
        <is>
          <t>2026-07-03</t>
        </is>
      </c>
      <c r="B481" t="inlineStr">
        <is>
          <t>15:15</t>
        </is>
      </c>
      <c r="C481" t="inlineStr">
        <is>
          <t>berita ekonomi</t>
        </is>
      </c>
      <c r="D481" t="inlineStr">
        <is>
          <t>[Bank Dunia Tetapkan Vietnam &amp; Filipina Naik Kelas Jadi Menengah Atas](https://finance.detik.com/berita-ekonomi-bisnis/d-8558150/bank-dunia-tetapkan-vietnam-filipina-naik-kelas-jadi-menengah-atas)</t>
        </is>
      </c>
      <c r="E481" t="inlineStr">
        <is>
          <t>POSITIF</t>
        </is>
      </c>
      <c r="F481" t="n">
        <v>0.65</v>
      </c>
      <c r="G481" t="inlineStr">
        <is>
          <t>detik finance</t>
        </is>
      </c>
    </row>
    <row r="482">
      <c r="A482" t="inlineStr">
        <is>
          <t>2026-07-03</t>
        </is>
      </c>
      <c r="B482" t="inlineStr">
        <is>
          <t>15:15</t>
        </is>
      </c>
      <c r="C482" t="inlineStr">
        <is>
          <t>berita ekonomi</t>
        </is>
      </c>
      <c r="D482" t="inlineStr">
        <is>
          <t>[Ekonomi Vietnam Tumbuh 8,39%](https://finance.detik.com/berita-ekonomi-bisnis/d-8558144/ekonomi-vietnam-tumbuh-8-39)</t>
        </is>
      </c>
      <c r="E482" t="inlineStr">
        <is>
          <t>POSITIF</t>
        </is>
      </c>
      <c r="F482" t="n">
        <v>0.65</v>
      </c>
      <c r="G482" t="inlineStr">
        <is>
          <t>detik finance</t>
        </is>
      </c>
    </row>
    <row r="483">
      <c r="A483" t="inlineStr">
        <is>
          <t>2026-07-03</t>
        </is>
      </c>
      <c r="B483" t="inlineStr">
        <is>
          <t>15:15</t>
        </is>
      </c>
      <c r="C483" t="inlineStr">
        <is>
          <t>berita ekonomi</t>
        </is>
      </c>
      <c r="D483" t="inlineStr">
        <is>
          <t>[Jerman Pangkas Pajak Pekerja, Tapi Izin Sakit Diperketat](https://finance.detik.com/berita-ekonomi-bisnis/d-8558121/jerman-pangkas-pajak-pekerja-tapi-izin-sakit-diperketat)</t>
        </is>
      </c>
      <c r="E483" t="inlineStr">
        <is>
          <t>NETRAL</t>
        </is>
      </c>
      <c r="F483" t="n">
        <v>0</v>
      </c>
      <c r="G483" t="inlineStr">
        <is>
          <t>detik finance</t>
        </is>
      </c>
    </row>
    <row r="484">
      <c r="A484" t="inlineStr">
        <is>
          <t>2026-07-03</t>
        </is>
      </c>
      <c r="B484" t="inlineStr">
        <is>
          <t>16:30</t>
        </is>
      </c>
      <c r="C484" t="inlineStr">
        <is>
          <t>berita ekonomi</t>
        </is>
      </c>
      <c r="D484" t="inlineStr">
        <is>
          <t>[Ada Syarat Agar JHT Bisa Tak Kena Pajak, Ini Ketentuannya](https://finance.detik.com/moneter/d-8558319/ada-syarat-agar-jht-bisa-tak-kena-pajak-ini-ketentuannya)</t>
        </is>
      </c>
      <c r="E484" t="inlineStr">
        <is>
          <t>NETRAL</t>
        </is>
      </c>
      <c r="F484" t="n">
        <v>0</v>
      </c>
      <c r="G484" t="inlineStr">
        <is>
          <t>detik finance</t>
        </is>
      </c>
    </row>
    <row r="485">
      <c r="A485" t="inlineStr">
        <is>
          <t>2026-07-03</t>
        </is>
      </c>
      <c r="B485" t="inlineStr">
        <is>
          <t>16:30</t>
        </is>
      </c>
      <c r="C485" t="inlineStr">
        <is>
          <t>berita ekonomi</t>
        </is>
      </c>
      <c r="D485" t="inlineStr">
        <is>
          <t>[JHT BPJS Ketenagakerjaan Kena Pajak? Begini Cara Hitung Potongannya](https://finance.detik.com/moneter/d-8553674/jht-bpjs-ketenagakerjaan-kena-pajak-begini-cara-hitung-potongannya)</t>
        </is>
      </c>
      <c r="E485" t="inlineStr">
        <is>
          <t>NETRAL</t>
        </is>
      </c>
      <c r="F485" t="n">
        <v>0</v>
      </c>
      <c r="G485" t="inlineStr">
        <is>
          <t>detik finance</t>
        </is>
      </c>
    </row>
    <row r="486">
      <c r="A486" t="inlineStr">
        <is>
          <t>2026-07-03</t>
        </is>
      </c>
      <c r="B486" t="inlineStr">
        <is>
          <t>16:30</t>
        </is>
      </c>
      <c r="C486" t="inlineStr">
        <is>
          <t>berita ekonomi</t>
        </is>
      </c>
      <c r="D486" t="inlineStr">
        <is>
          <t>[Usai Ramai Diprotes, Kemenkeu Ungkap 95% Klaim JHT Bebas Pajak](https://finance.detik.com/moneter/d-8553464/usai-ramai-diprotes-kemenkeu-ungkap-95-klaim-jht-bebas-pajak)</t>
        </is>
      </c>
      <c r="E486" t="inlineStr">
        <is>
          <t>NEGATIF</t>
        </is>
      </c>
      <c r="F486" t="n">
        <v>-0.65</v>
      </c>
      <c r="G486" t="inlineStr">
        <is>
          <t>detik finance</t>
        </is>
      </c>
    </row>
    <row r="487">
      <c r="A487" t="inlineStr">
        <is>
          <t>2026-07-03</t>
        </is>
      </c>
      <c r="B487" t="inlineStr">
        <is>
          <t>23:15</t>
        </is>
      </c>
      <c r="C487" t="inlineStr">
        <is>
          <t>berita ekonomi</t>
        </is>
      </c>
      <c r="D487" t="inlineStr">
        <is>
          <t>[Pemerintah Siapkan Insentif Pajak buat Pabrik Baterai CATL di Karawang](https://finance.detik.com/energi/d-8558304/pemerintah-siapkan-insentif-pajak-buat-pabrik-baterai-catl-di-karawang)</t>
        </is>
      </c>
      <c r="E487" t="inlineStr">
        <is>
          <t>NETRAL</t>
        </is>
      </c>
      <c r="F487" t="n">
        <v>0</v>
      </c>
      <c r="G487" t="inlineStr">
        <is>
          <t>detik finance</t>
        </is>
      </c>
    </row>
    <row r="488">
      <c r="A488" t="inlineStr">
        <is>
          <t>2026-07-03</t>
        </is>
      </c>
      <c r="B488" t="inlineStr">
        <is>
          <t>16:30</t>
        </is>
      </c>
      <c r="C488" t="inlineStr">
        <is>
          <t>berita ekonomi</t>
        </is>
      </c>
      <c r="D488" t="inlineStr">
        <is>
          <t>[8 Dekade BNI Tumbuh Bersama Indonesia dalam Semangat Swadharma Bhakti Nagara](https://finance.detik.com/berita-ekonomi-bisnis/d-8558302/8-dekade-bni-tumbuh-bersama-indonesia-dalam-semangat-swadharma-bhakti-nagara)</t>
        </is>
      </c>
      <c r="E488" t="inlineStr">
        <is>
          <t>POSITIF</t>
        </is>
      </c>
      <c r="F488" t="n">
        <v>0.65</v>
      </c>
      <c r="G488" t="inlineStr">
        <is>
          <t>detik finance</t>
        </is>
      </c>
    </row>
    <row r="489">
      <c r="A489" t="inlineStr">
        <is>
          <t>2026-07-03</t>
        </is>
      </c>
      <c r="B489" t="inlineStr">
        <is>
          <t>16:30</t>
        </is>
      </c>
      <c r="C489" t="inlineStr">
        <is>
          <t>berita ekonomi</t>
        </is>
      </c>
      <c r="D489" t="inlineStr">
        <is>
          <t>[KB Bank Pangkas 662 Pegawai dalam Setahun, Puluhan Kantor Cabang Ditutup](https://finance.detik.com/berita-ekonomi-bisnis/d-8558234/kb-bank-pangkas-662-pegawai-dalam-setahun-puluhan-kantor-cabang-ditutup)</t>
        </is>
      </c>
      <c r="E489" t="inlineStr">
        <is>
          <t>NEGATIF</t>
        </is>
      </c>
      <c r="F489" t="n">
        <v>-0.65</v>
      </c>
      <c r="G489" t="inlineStr">
        <is>
          <t>detik finance</t>
        </is>
      </c>
    </row>
    <row r="490">
      <c r="A490" t="inlineStr">
        <is>
          <t>2026-07-03</t>
        </is>
      </c>
      <c r="B490" t="inlineStr">
        <is>
          <t>17:45</t>
        </is>
      </c>
      <c r="C490" t="inlineStr">
        <is>
          <t>berita ekonomi</t>
        </is>
      </c>
      <c r="D490" t="inlineStr">
        <is>
          <t>[Deretan Insiden PHK Massal Tokopedia Usai Dicaplok TikTok](https://finance.detik.com/berita-ekonomi-bisnis/d-8558483/deretan-insiden-phk-massal-tokopedia-usai-dicaplok-tiktok)</t>
        </is>
      </c>
      <c r="E490" t="inlineStr">
        <is>
          <t>NEGATIF</t>
        </is>
      </c>
      <c r="F490" t="n">
        <v>-0.65</v>
      </c>
      <c r="G490" t="inlineStr">
        <is>
          <t>detik finance</t>
        </is>
      </c>
    </row>
    <row r="491">
      <c r="A491" t="inlineStr">
        <is>
          <t>2026-07-03</t>
        </is>
      </c>
      <c r="B491" t="inlineStr">
        <is>
          <t>17:45</t>
        </is>
      </c>
      <c r="C491" t="inlineStr">
        <is>
          <t>berita ekonomi</t>
        </is>
      </c>
      <c r="D491" t="inlineStr">
        <is>
          <t>[Pemerintah Pede Inflasi Mulai Reda Bulan Depan](https://finance.detik.com/berita-ekonomi-bisnis/d-8558452/pemerintah-pede-inflasi-mulai-reda-bulan-depan)</t>
        </is>
      </c>
      <c r="E491" t="inlineStr">
        <is>
          <t>NEGATIF</t>
        </is>
      </c>
      <c r="F491" t="n">
        <v>-0.65</v>
      </c>
      <c r="G491" t="inlineStr">
        <is>
          <t>detik finance</t>
        </is>
      </c>
    </row>
    <row r="492">
      <c r="A492" t="inlineStr">
        <is>
          <t>2026-07-03</t>
        </is>
      </c>
      <c r="B492" t="inlineStr">
        <is>
          <t>17:45</t>
        </is>
      </c>
      <c r="C492" t="inlineStr">
        <is>
          <t>berita ekonomi</t>
        </is>
      </c>
      <c r="D492" t="inlineStr">
        <is>
          <t>[Jaga Daya Beli Masyarakat, 3 Paket Stimulus Ekonomi Meluncur](https://finance.detik.com/berita-ekonomi-bisnis/d-8558429/jaga-daya-beli-masyarakat-3-paket-stimulus-ekonomi-meluncur)</t>
        </is>
      </c>
      <c r="E492" t="inlineStr">
        <is>
          <t>NETRAL</t>
        </is>
      </c>
      <c r="F492" t="n">
        <v>0</v>
      </c>
      <c r="G492" t="inlineStr">
        <is>
          <t>detik finance</t>
        </is>
      </c>
    </row>
    <row r="493">
      <c r="A493" t="inlineStr">
        <is>
          <t>2026-07-03</t>
        </is>
      </c>
      <c r="B493" t="inlineStr">
        <is>
          <t>17:45</t>
        </is>
      </c>
      <c r="C493" t="inlineStr">
        <is>
          <t>berita ekonomi</t>
        </is>
      </c>
      <c r="D493" t="inlineStr">
        <is>
          <t>[Titiek Soeharto Resmikan Gudang BULOG 3.500 Ton di Banjarbaru Kalsel](https://finance.detik.com/berita-ekonomi-bisnis/d-8558418/titiek-soeharto-resmikan-gudang-bulog-3-500-ton-di-banjarbaru-kalsel)</t>
        </is>
      </c>
      <c r="E493" t="inlineStr">
        <is>
          <t>NETRAL</t>
        </is>
      </c>
      <c r="F493" t="n">
        <v>0</v>
      </c>
      <c r="G493" t="inlineStr">
        <is>
          <t>detik finance</t>
        </is>
      </c>
    </row>
    <row r="494">
      <c r="A494" t="inlineStr">
        <is>
          <t>2026-07-03</t>
        </is>
      </c>
      <c r="B494" t="inlineStr">
        <is>
          <t>17:45</t>
        </is>
      </c>
      <c r="C494" t="inlineStr">
        <is>
          <t>berita ekonomi</t>
        </is>
      </c>
      <c r="D494" t="inlineStr">
        <is>
          <t>[Video Dukuh Atas Bakal Jadi Sentral Moda Transportasi Jakarta](https://20.detik.com/detikupdate/20260703-260703056/video-dukuh-atas-bakal-jadi-sentral-moda-transportasi-jakarta)</t>
        </is>
      </c>
      <c r="E494" t="inlineStr">
        <is>
          <t>NETRAL</t>
        </is>
      </c>
      <c r="F494" t="n">
        <v>0</v>
      </c>
      <c r="G494" t="inlineStr">
        <is>
          <t>detik finance</t>
        </is>
      </c>
    </row>
    <row r="495">
      <c r="A495" t="inlineStr">
        <is>
          <t>2026-07-03</t>
        </is>
      </c>
      <c r="B495" t="inlineStr">
        <is>
          <t>18:46</t>
        </is>
      </c>
      <c r="C495" t="inlineStr">
        <is>
          <t>berita ekonomi</t>
        </is>
      </c>
      <c r="D495" t="inlineStr">
        <is>
          <t>[IHSG Ditutup Menguat 2%, Melesat ke Level 5.875](https://finance.detik.com/bursa-dan-valas/d-8558597/ihsg-ditutup-menguat-2-melesat-ke-level-5-875)</t>
        </is>
      </c>
      <c r="E495" t="inlineStr">
        <is>
          <t>NEGATIF</t>
        </is>
      </c>
      <c r="F495" t="n">
        <v>-0.65</v>
      </c>
      <c r="G495" t="inlineStr">
        <is>
          <t>detik finance</t>
        </is>
      </c>
    </row>
    <row r="496">
      <c r="A496" t="inlineStr">
        <is>
          <t>2026-07-03</t>
        </is>
      </c>
      <c r="B496" t="inlineStr">
        <is>
          <t>18:46</t>
        </is>
      </c>
      <c r="C496" t="inlineStr">
        <is>
          <t>berita ekonomi</t>
        </is>
      </c>
      <c r="D496" t="inlineStr">
        <is>
          <t>[Ungkap Dugaan Rekayasa Keuangan, Danantara Mulai Bersih-bersih PT Pos](https://finance.detik.com/berita-ekonomi-bisnis/d-8558582/ungkap-dugaan-rekayasa-keuangan-danantara-mulai-bersih-bersih-pt-pos)</t>
        </is>
      </c>
      <c r="E496" t="inlineStr">
        <is>
          <t>NETRAL</t>
        </is>
      </c>
      <c r="F496" t="n">
        <v>0</v>
      </c>
      <c r="G496" t="inlineStr">
        <is>
          <t>detik finance</t>
        </is>
      </c>
    </row>
    <row r="497">
      <c r="A497" t="inlineStr">
        <is>
          <t>2026-07-03</t>
        </is>
      </c>
      <c r="B497" t="inlineStr">
        <is>
          <t>18:46</t>
        </is>
      </c>
      <c r="C497" t="inlineStr">
        <is>
          <t>berita ekonomi</t>
        </is>
      </c>
      <c r="D497" t="inlineStr">
        <is>
          <t>[Kuota Pupuk Subsidi Ditambah Dua Kali Lipat Jadi 9,5 Juta Ton](https://finance.detik.com/berita-ekonomi-bisnis/d-8558565/kuota-pupuk-subsidi-ditambah-dua-kali-lipat-jadi-9-5-juta-ton)</t>
        </is>
      </c>
      <c r="E497" t="inlineStr">
        <is>
          <t>NETRAL</t>
        </is>
      </c>
      <c r="F497" t="n">
        <v>0</v>
      </c>
      <c r="G497" t="inlineStr">
        <is>
          <t>detik finance</t>
        </is>
      </c>
    </row>
    <row r="498">
      <c r="A498" t="inlineStr">
        <is>
          <t>2026-07-03</t>
        </is>
      </c>
      <c r="B498" t="inlineStr">
        <is>
          <t>18:46</t>
        </is>
      </c>
      <c r="C498" t="inlineStr">
        <is>
          <t>berita ekonomi</t>
        </is>
      </c>
      <c r="D498" t="inlineStr">
        <is>
          <t>[Bank Jatim Gelar Semarak Lelang 2026, Tawarkan Aset Investasi Transparan](https://finance.detik.com/moneter/d-8558564/bank-jatim-gelar-semarak-lelang-2026-tawarkan-aset-investasi-transparan)</t>
        </is>
      </c>
      <c r="E498" t="inlineStr">
        <is>
          <t>NETRAL</t>
        </is>
      </c>
      <c r="F498" t="n">
        <v>0</v>
      </c>
      <c r="G498" t="inlineStr">
        <is>
          <t>detik finance</t>
        </is>
      </c>
    </row>
    <row r="499">
      <c r="A499" t="inlineStr">
        <is>
          <t>2026-07-03</t>
        </is>
      </c>
      <c r="B499" t="inlineStr">
        <is>
          <t>18:46</t>
        </is>
      </c>
      <c r="C499" t="inlineStr">
        <is>
          <t>berita ekonomi</t>
        </is>
      </c>
      <c r="D499" t="inlineStr">
        <is>
          <t>[Bos Danantara Bertemu Petinggi OJK &amp; BEI, Bahas Apa?](https://finance.detik.com/bursa-dan-valas/d-8558549/bos-danantara-bertemu-petinggi-ojk-bei-bahas-apa)</t>
        </is>
      </c>
      <c r="E499" t="inlineStr">
        <is>
          <t>NETRAL</t>
        </is>
      </c>
      <c r="F499" t="n">
        <v>0</v>
      </c>
      <c r="G499" t="inlineStr">
        <is>
          <t>detik finance</t>
        </is>
      </c>
    </row>
    <row r="500">
      <c r="A500" t="inlineStr">
        <is>
          <t>2026-07-03</t>
        </is>
      </c>
      <c r="B500" t="inlineStr">
        <is>
          <t>19:45</t>
        </is>
      </c>
      <c r="C500" t="inlineStr">
        <is>
          <t>berita ekonomi</t>
        </is>
      </c>
      <c r="D500" t="inlineStr">
        <is>
          <t>[Terus-terusan PHK Karyawan, Ada Apa dengan Tokopedia?](https://finance.detik.com/berita-ekonomi-bisnis/d-8558615/terus-terusan-phk-karyawan-ada-apa-dengan-tokopedia)</t>
        </is>
      </c>
      <c r="E500" t="inlineStr">
        <is>
          <t>NEGATIF</t>
        </is>
      </c>
      <c r="F500" t="n">
        <v>-0.65</v>
      </c>
      <c r="G500" t="inlineStr">
        <is>
          <t>detik finance</t>
        </is>
      </c>
    </row>
    <row r="501">
      <c r="A501" t="inlineStr">
        <is>
          <t>2026-07-03</t>
        </is>
      </c>
      <c r="B501" t="inlineStr">
        <is>
          <t>19:45</t>
        </is>
      </c>
      <c r="C501" t="inlineStr">
        <is>
          <t>berita ekonomi</t>
        </is>
      </c>
      <c r="D501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501" t="inlineStr">
        <is>
          <t>POSITIF</t>
        </is>
      </c>
      <c r="F501" t="n">
        <v>0.65</v>
      </c>
      <c r="G501" t="inlineStr">
        <is>
          <t>detik finance</t>
        </is>
      </c>
    </row>
    <row r="502">
      <c r="A502" t="inlineStr">
        <is>
          <t>2026-07-03</t>
        </is>
      </c>
      <c r="B502" t="inlineStr">
        <is>
          <t>19:45</t>
        </is>
      </c>
      <c r="C502" t="inlineStr">
        <is>
          <t>berita ekonomi</t>
        </is>
      </c>
      <c r="D502" t="inlineStr">
        <is>
          <t>[1.077 BUMN Dipangkas Besar-besaran!](https://finance.detik.com/berita-ekonomi-bisnis/d-8544479/1-077-bumn-dipangkas-besar-besaran)</t>
        </is>
      </c>
      <c r="E502" t="inlineStr">
        <is>
          <t>NETRAL</t>
        </is>
      </c>
      <c r="F502" t="n">
        <v>0</v>
      </c>
      <c r="G502" t="inlineStr">
        <is>
          <t>detik finance</t>
        </is>
      </c>
    </row>
    <row r="503">
      <c r="A503" t="inlineStr">
        <is>
          <t>2026-07-03</t>
        </is>
      </c>
      <c r="B503" t="inlineStr">
        <is>
          <t>21:00</t>
        </is>
      </c>
      <c r="C503" t="inlineStr">
        <is>
          <t>berita ekonomi</t>
        </is>
      </c>
      <c r="D503" t="inlineStr">
        <is>
          <t>[Bursa Kripto Mulai Bidik Tokenisasi Karya Kreatif](https://finance.detik.com/fintech/d-8558700/bursa-kripto-mulai-bidik-tokenisasi-karya-kreatif)</t>
        </is>
      </c>
      <c r="E503" t="inlineStr">
        <is>
          <t>NETRAL</t>
        </is>
      </c>
      <c r="F503" t="n">
        <v>0</v>
      </c>
      <c r="G503" t="inlineStr">
        <is>
          <t>detik finance</t>
        </is>
      </c>
    </row>
    <row r="504">
      <c r="A504" t="inlineStr">
        <is>
          <t>2026-07-03</t>
        </is>
      </c>
      <c r="B504" t="inlineStr">
        <is>
          <t>21:00</t>
        </is>
      </c>
      <c r="C504" t="inlineStr">
        <is>
          <t>berita ekonomi</t>
        </is>
      </c>
      <c r="D504" t="inlineStr">
        <is>
          <t>[Video: DTKJ Usul Tarif Transjakarta Rp 5.000, TransJabodetabek Rp 10.000](https://20.detik.com/detikupdate/20260703-260703091/video-dtkj-usul-tarif-transjakarta-rp-5000-transjabodetabek-rp-10000)</t>
        </is>
      </c>
      <c r="E504" t="inlineStr">
        <is>
          <t>NETRAL</t>
        </is>
      </c>
      <c r="F504" t="n">
        <v>0</v>
      </c>
      <c r="G504" t="inlineStr">
        <is>
          <t>detik finance</t>
        </is>
      </c>
    </row>
    <row r="505">
      <c r="A505" t="inlineStr">
        <is>
          <t>2026-07-03</t>
        </is>
      </c>
      <c r="B505" t="inlineStr">
        <is>
          <t>21:00</t>
        </is>
      </c>
      <c r="C505" t="inlineStr">
        <is>
          <t>berita ekonomi</t>
        </is>
      </c>
      <c r="D505" t="inlineStr">
        <is>
          <t>[Isu Laut China Selatan Bisa Ganggu Perdagangan ASEAN, RI Harus Apa?](https://finance.detik.com/berita-ekonomi-bisnis/d-8558673/isu-laut-china-selatan-bisa-ganggu-perdagangan-asean-ri-harus-apa)</t>
        </is>
      </c>
      <c r="E505" t="inlineStr">
        <is>
          <t>NETRAL</t>
        </is>
      </c>
      <c r="F505" t="n">
        <v>0</v>
      </c>
      <c r="G505" t="inlineStr">
        <is>
          <t>detik finance</t>
        </is>
      </c>
    </row>
    <row r="506">
      <c r="A506" t="inlineStr">
        <is>
          <t>2026-07-03</t>
        </is>
      </c>
      <c r="B506" t="inlineStr">
        <is>
          <t>19:45</t>
        </is>
      </c>
      <c r="C506" t="inlineStr">
        <is>
          <t>berita ekonomi</t>
        </is>
      </c>
      <c r="D506" t="inlineStr">
        <is>
          <t>[Kapasitas Pelabuhan Ketapang Mau Ditambah, Begini Rencananya](https://finance.detik.com/infrastruktur/d-8558672/kapasitas-pelabuhan-ketapang-mau-ditambah-begini-rencananya)</t>
        </is>
      </c>
      <c r="E506" t="inlineStr">
        <is>
          <t>NETRAL</t>
        </is>
      </c>
      <c r="F506" t="n">
        <v>0</v>
      </c>
      <c r="G506" t="inlineStr">
        <is>
          <t>detik finance</t>
        </is>
      </c>
    </row>
    <row r="507">
      <c r="A507" t="inlineStr">
        <is>
          <t>2026-07-03</t>
        </is>
      </c>
      <c r="B507" t="inlineStr">
        <is>
          <t>22:00</t>
        </is>
      </c>
      <c r="C507" t="inlineStr">
        <is>
          <t>berita ekonomi</t>
        </is>
      </c>
      <c r="D507" t="inlineStr">
        <is>
          <t>[OJK Perketat Aturan Bank Kecil, Tak Penuhi Modal Bisa Kena Sanksi](https://finance.detik.com/moneter/d-8558765/ojk-perketat-aturan-bank-kecil-tak-penuhi-modal-bisa-kena-sanksi)</t>
        </is>
      </c>
      <c r="E507" t="inlineStr">
        <is>
          <t>POSITIF</t>
        </is>
      </c>
      <c r="F507" t="n">
        <v>0.65</v>
      </c>
      <c r="G507" t="inlineStr">
        <is>
          <t>detik finance</t>
        </is>
      </c>
    </row>
    <row r="508">
      <c r="A508" t="inlineStr">
        <is>
          <t>2026-07-03</t>
        </is>
      </c>
      <c r="B508" t="inlineStr">
        <is>
          <t>21:00</t>
        </is>
      </c>
      <c r="C508" t="inlineStr">
        <is>
          <t>berita ekonomi</t>
        </is>
      </c>
      <c r="D508" t="inlineStr">
        <is>
          <t>[OJK Bongkar Modus Tipu-tipu Nasabah hingga Bobol Rekening](https://finance.detik.com/moneter/d-8552960/ojk-bongkar-modus-tipu-tipu-nasabah-hingga-bobol-rekening)</t>
        </is>
      </c>
      <c r="E508" t="inlineStr">
        <is>
          <t>NETRAL</t>
        </is>
      </c>
      <c r="F508" t="n">
        <v>0</v>
      </c>
      <c r="G508" t="inlineStr">
        <is>
          <t>detik finance</t>
        </is>
      </c>
    </row>
    <row r="509">
      <c r="A509" t="inlineStr">
        <is>
          <t>2026-07-03</t>
        </is>
      </c>
      <c r="B509" t="inlineStr">
        <is>
          <t>21:00</t>
        </is>
      </c>
      <c r="C509" t="inlineStr">
        <is>
          <t>berita ekonomi</t>
        </is>
      </c>
      <c r="D509" t="inlineStr">
        <is>
          <t>[OJK Cabut Izin Bank di Klaten](https://finance.detik.com/moneter/d-8547749/ojk-cabut-izin-bank-di-klaten)</t>
        </is>
      </c>
      <c r="E509" t="inlineStr">
        <is>
          <t>NETRAL</t>
        </is>
      </c>
      <c r="F509" t="n">
        <v>0</v>
      </c>
      <c r="G509" t="inlineStr">
        <is>
          <t>detik finance</t>
        </is>
      </c>
    </row>
    <row r="510">
      <c r="A510" t="inlineStr">
        <is>
          <t>2026-07-03</t>
        </is>
      </c>
      <c r="B510" t="inlineStr">
        <is>
          <t>22:00</t>
        </is>
      </c>
      <c r="C510" t="inlineStr">
        <is>
          <t>berita ekonomi</t>
        </is>
      </c>
      <c r="D510" t="inlineStr">
        <is>
          <t>[Livin' by Mandiri Tumbuh Berkelanjutan, Cardless Jadi Fitur Pilihan](https://finance.detik.com/moneter/d-8558793/livin-by-mandiri-tumbuh-berkelanjutan-cardless-jadi-fitur-pilihan)</t>
        </is>
      </c>
      <c r="E510" t="inlineStr">
        <is>
          <t>POSITIF</t>
        </is>
      </c>
      <c r="F510" t="n">
        <v>0.65</v>
      </c>
      <c r="G510" t="inlineStr">
        <is>
          <t>detik finance</t>
        </is>
      </c>
    </row>
    <row r="511">
      <c r="A511" t="inlineStr">
        <is>
          <t>2026-07-03</t>
        </is>
      </c>
      <c r="B511" t="inlineStr">
        <is>
          <t>23:45</t>
        </is>
      </c>
      <c r="C511" t="inlineStr">
        <is>
          <t>berita ekonomi</t>
        </is>
      </c>
      <c r="D511" t="inlineStr">
        <is>
          <t>[Ledakan Pabrik Herbal Makan Korban Jiwa, Kemenperin Turun Tangan](https://finance.detik.com/industri/d-8558901/ledakan-pabrik-herbal-makan-korban-jiwa-kemenperin-turun-tangan)</t>
        </is>
      </c>
      <c r="E511" t="inlineStr">
        <is>
          <t>NEGATIF</t>
        </is>
      </c>
      <c r="F511" t="n">
        <v>-0.65</v>
      </c>
      <c r="G511" t="inlineStr">
        <is>
          <t>detik finance</t>
        </is>
      </c>
    </row>
    <row r="512">
      <c r="A512" t="inlineStr">
        <is>
          <t>2026-07-03</t>
        </is>
      </c>
      <c r="B512" t="inlineStr">
        <is>
          <t>22:00</t>
        </is>
      </c>
      <c r="C512" t="inlineStr">
        <is>
          <t>berita ekonomi</t>
        </is>
      </c>
      <c r="D512" t="inlineStr">
        <is>
          <t>[PMI Manufaktur RI Masuk Zona Merah, Kemenperin Ungkap Penyebabnya](https://finance.detik.com/industri/d-8555392/pmi-manufaktur-ri-masuk-zona-merah-kemenperin-ungkap-penyebabnya)</t>
        </is>
      </c>
      <c r="E512" t="inlineStr">
        <is>
          <t>NETRAL</t>
        </is>
      </c>
      <c r="F512" t="n">
        <v>0</v>
      </c>
      <c r="G512" t="inlineStr">
        <is>
          <t>detik finance</t>
        </is>
      </c>
    </row>
    <row r="513">
      <c r="A513" t="inlineStr">
        <is>
          <t>2026-07-03</t>
        </is>
      </c>
      <c r="B513" t="inlineStr">
        <is>
          <t>22:00</t>
        </is>
      </c>
      <c r="C513" t="inlineStr">
        <is>
          <t>berita ekonomi</t>
        </is>
      </c>
      <c r="D513" t="inlineStr">
        <is>
          <t>[Manufaktur RI Lagi Tertekan, Ini 4 Penyebabnya](https://finance.detik.com/industri/d-8554488/manufaktur-ri-lagi-tertekan-ini-4-penyebabnya)</t>
        </is>
      </c>
      <c r="E513" t="inlineStr">
        <is>
          <t>NETRAL</t>
        </is>
      </c>
      <c r="F513" t="n">
        <v>0</v>
      </c>
      <c r="G513" t="inlineStr">
        <is>
          <t>detik finance</t>
        </is>
      </c>
    </row>
    <row r="514">
      <c r="A514" t="inlineStr">
        <is>
          <t>2026-07-03</t>
        </is>
      </c>
      <c r="B514" t="inlineStr">
        <is>
          <t>23:15</t>
        </is>
      </c>
      <c r="C514" t="inlineStr">
        <is>
          <t>berita ekonomi</t>
        </is>
      </c>
      <c r="D514" t="inlineStr">
        <is>
          <t>[Ibu-ibu PNM Mekaar Jadi Wajah Perempuan Berdaya dalam Sensus Ekonomi 2026](https://finance.detik.com/berita-ekonomi-bisnis/d-8558899/ibu-ibu-pnm-mekaar-jadi-wajah-perempuan-berdaya-dalam-sensus-ekonomi-2026)</t>
        </is>
      </c>
      <c r="E514" t="inlineStr">
        <is>
          <t>NETRAL</t>
        </is>
      </c>
      <c r="F514" t="n">
        <v>0</v>
      </c>
      <c r="G514" t="inlineStr">
        <is>
          <t>detik finance</t>
        </is>
      </c>
    </row>
    <row r="515">
      <c r="A515" t="inlineStr">
        <is>
          <t>2026-07-03</t>
        </is>
      </c>
      <c r="B515" t="inlineStr">
        <is>
          <t>23:15</t>
        </is>
      </c>
      <c r="C515" t="inlineStr">
        <is>
          <t>berita ekonomi</t>
        </is>
      </c>
      <c r="D515" t="inlineStr">
        <is>
          <t>[Manipulasi Keuangan Rp 29 Miliar Akhirnya Terbongkar!](https://finance.detik.com/moneter/d-8558875/manipulasi-keuangan-rp-29-miliar-akhirnya-terbongkar)</t>
        </is>
      </c>
      <c r="E515" t="inlineStr">
        <is>
          <t>NETRAL</t>
        </is>
      </c>
      <c r="F515" t="n">
        <v>0</v>
      </c>
      <c r="G515" t="inlineStr">
        <is>
          <t>detik finance</t>
        </is>
      </c>
    </row>
    <row r="516">
      <c r="A516" t="inlineStr">
        <is>
          <t>2026-07-03</t>
        </is>
      </c>
      <c r="B516" t="inlineStr">
        <is>
          <t>23:15</t>
        </is>
      </c>
      <c r="C516" t="inlineStr">
        <is>
          <t>berita ekonomi</t>
        </is>
      </c>
      <c r="D516" t="inlineStr">
        <is>
          <t>[Jakarta Dorong Budaya Pilah dan Daur Ulang Sampah](https://finance.detik.com/foto-bisnis/d-8558400/jakarta-dorong-budaya-pilah-dan-daur-ulang-sampah)</t>
        </is>
      </c>
      <c r="E516" t="inlineStr">
        <is>
          <t>NETRAL</t>
        </is>
      </c>
      <c r="F516" t="n">
        <v>0</v>
      </c>
      <c r="G516" t="inlineStr">
        <is>
          <t>detik finance</t>
        </is>
      </c>
    </row>
    <row r="517">
      <c r="A517" t="inlineStr">
        <is>
          <t>2026-07-03</t>
        </is>
      </c>
      <c r="B517" t="inlineStr">
        <is>
          <t>23:45</t>
        </is>
      </c>
      <c r="C517" t="inlineStr">
        <is>
          <t>berita ekonomi</t>
        </is>
      </c>
      <c r="D517" t="inlineStr">
        <is>
          <t>[Pertamina Pangkas 31 Anak Usaha](https://finance.detik.com/energi/d-8558971/pertamina-pangkas-31-anak-usaha)</t>
        </is>
      </c>
      <c r="E517" t="inlineStr">
        <is>
          <t>NETRAL</t>
        </is>
      </c>
      <c r="F517" t="n">
        <v>0</v>
      </c>
      <c r="G517" t="inlineStr">
        <is>
          <t>detik finance</t>
        </is>
      </c>
    </row>
    <row r="518">
      <c r="A518" t="inlineStr">
        <is>
          <t>2026-07-03</t>
        </is>
      </c>
      <c r="B518" t="inlineStr">
        <is>
          <t>23:15</t>
        </is>
      </c>
      <c r="C518" t="inlineStr">
        <is>
          <t>berita ekonomi</t>
        </is>
      </c>
      <c r="D518" t="inlineStr">
        <is>
          <t>[Komut Pertamina Pastikan HSSE Jadi Fondasi Utama Keandalan Operasional](https://finance.detik.com/energi/d-8557503/komut-pertamina-pastikan-hsse-jadi-fondasi-utama-keandalan-operasional)</t>
        </is>
      </c>
      <c r="E518" t="inlineStr">
        <is>
          <t>NETRAL</t>
        </is>
      </c>
      <c r="F518" t="n">
        <v>0</v>
      </c>
      <c r="G518" t="inlineStr">
        <is>
          <t>detik finance</t>
        </is>
      </c>
    </row>
    <row r="519">
      <c r="A519" t="inlineStr">
        <is>
          <t>2026-07-03</t>
        </is>
      </c>
      <c r="B519" t="inlineStr">
        <is>
          <t>23:45</t>
        </is>
      </c>
      <c r="C519" t="inlineStr">
        <is>
          <t>berita ekonomi</t>
        </is>
      </c>
      <c r="D519" t="inlineStr">
        <is>
          <t>[KAI Targetkan Permak Stasiun Bogor Rampung 15 Juli](https://finance.detik.com/berita-ekonomi-bisnis/d-8558866/kai-targetkan-permak-stasiun-bogor-rampung-15-juli)</t>
        </is>
      </c>
      <c r="E519" t="inlineStr">
        <is>
          <t>NETRAL</t>
        </is>
      </c>
      <c r="F519" t="n">
        <v>0</v>
      </c>
      <c r="G519" t="inlineStr">
        <is>
          <t>detik finance</t>
        </is>
      </c>
    </row>
    <row r="520">
      <c r="A520" t="inlineStr">
        <is>
          <t>2026-07-03</t>
        </is>
      </c>
      <c r="B520" t="inlineStr">
        <is>
          <t>23:45</t>
        </is>
      </c>
      <c r="C520" t="inlineStr">
        <is>
          <t>berita ekonomi</t>
        </is>
      </c>
      <c r="D520" t="inlineStr">
        <is>
          <t>[Alasan Pemerintah Bikin Pusat Finansial Internasional Indonesia (PFII)](https://finance.detik.com/berita-ekonomi-bisnis/d-8559091/alasan-pemerintah-bikin-pusat-finansial-internasional-indonesia-pfii)</t>
        </is>
      </c>
      <c r="E520" t="inlineStr">
        <is>
          <t>NETRAL</t>
        </is>
      </c>
      <c r="F520" t="n">
        <v>0</v>
      </c>
      <c r="G520" t="inlineStr">
        <is>
          <t>detik finance</t>
        </is>
      </c>
    </row>
    <row r="521">
      <c r="A521" t="inlineStr">
        <is>
          <t>2026-07-03</t>
        </is>
      </c>
      <c r="B521" t="inlineStr">
        <is>
          <t>23:45</t>
        </is>
      </c>
      <c r="C521" t="inlineStr">
        <is>
          <t>berita ekonomi</t>
        </is>
      </c>
      <c r="D521" t="inlineStr">
        <is>
          <t>[Purbaya: Memang Ada Tantangan, Namun Indonesia Tidak Menuju Krisis](https://finance.detik.com/berita-ekonomi-bisnis/d-8559070/purbaya-memang-ada-tantangan-namun-indonesia-tidak-menuju-krisis)</t>
        </is>
      </c>
      <c r="E521" t="inlineStr">
        <is>
          <t>NEGATIF</t>
        </is>
      </c>
      <c r="F521" t="n">
        <v>-0.65</v>
      </c>
      <c r="G521" t="inlineStr">
        <is>
          <t>detik finance</t>
        </is>
      </c>
    </row>
    <row r="522">
      <c r="A522" t="inlineStr">
        <is>
          <t>2026-07-03</t>
        </is>
      </c>
      <c r="B522" t="inlineStr">
        <is>
          <t>23:45</t>
        </is>
      </c>
      <c r="C522" t="inlineStr">
        <is>
          <t>berita ekonomi</t>
        </is>
      </c>
      <c r="D522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522" t="inlineStr">
        <is>
          <t>POSITIF</t>
        </is>
      </c>
      <c r="F522" t="n">
        <v>0.65</v>
      </c>
      <c r="G522" t="inlineStr">
        <is>
          <t>detik finance</t>
        </is>
      </c>
    </row>
    <row r="523">
      <c r="A523" t="inlineStr">
        <is>
          <t>2026-07-03</t>
        </is>
      </c>
      <c r="B523" t="inlineStr">
        <is>
          <t>23:45</t>
        </is>
      </c>
      <c r="C523" t="inlineStr">
        <is>
          <t>berita ekonomi</t>
        </is>
      </c>
      <c r="D523" t="inlineStr">
        <is>
          <t>[Stimulus Industri Kreatif, Pajak Royalti Penulis Jadi 1,5 Persen](https://finance.detik.com/foto-bisnis/d-8558453/stimulus-industri-kreatif-pajak-royalti-penulis-jadi-1-5-persen)</t>
        </is>
      </c>
      <c r="E523" t="inlineStr">
        <is>
          <t>NETRAL</t>
        </is>
      </c>
      <c r="F523" t="n">
        <v>0</v>
      </c>
      <c r="G523" t="inlineStr">
        <is>
          <t>detik finance</t>
        </is>
      </c>
    </row>
    <row r="524">
      <c r="A524" t="inlineStr">
        <is>
          <t>2026-07-03</t>
        </is>
      </c>
      <c r="B524" t="inlineStr">
        <is>
          <t>23:45</t>
        </is>
      </c>
      <c r="C524" t="inlineStr">
        <is>
          <t>berita ekonomi</t>
        </is>
      </c>
      <c r="D524" t="inlineStr">
        <is>
          <t>[Video: Daftar Peraih Anugerah Program Bisnis Terpuji detikBali-Nusra Awards 2026](https://20.detik.com/detikupdate/20260703-260703108/video-daftar-peraih-anugerah-program-bisnis-terpuji-detikbali-nusra-awards-2026-)</t>
        </is>
      </c>
      <c r="E524" t="inlineStr">
        <is>
          <t>POSITIF</t>
        </is>
      </c>
      <c r="F524" t="n">
        <v>0.459</v>
      </c>
      <c r="G524" t="inlineStr">
        <is>
          <t>detik finance</t>
        </is>
      </c>
    </row>
    <row r="525">
      <c r="A525" t="inlineStr">
        <is>
          <t>2026-07-04</t>
        </is>
      </c>
      <c r="B525" t="inlineStr">
        <is>
          <t>23:46</t>
        </is>
      </c>
      <c r="C525" t="inlineStr">
        <is>
          <t>berita ekonomi</t>
        </is>
      </c>
      <c r="D525" t="inlineStr">
        <is>
          <t>detikFinance - Berita Ekonomi Bisnis, dan Investasi Hari Ini</t>
        </is>
      </c>
      <c r="E525" t="inlineStr">
        <is>
          <t>NETRAL</t>
        </is>
      </c>
      <c r="F525" t="n">
        <v>0</v>
      </c>
      <c r="G525" t="inlineStr">
        <is>
          <t>detik finance</t>
        </is>
      </c>
    </row>
    <row r="526">
      <c r="A526" t="inlineStr">
        <is>
          <t>2026-07-04</t>
        </is>
      </c>
      <c r="B526" t="inlineStr">
        <is>
          <t>23:15</t>
        </is>
      </c>
      <c r="C526" t="inlineStr">
        <is>
          <t>berita ekonomi</t>
        </is>
      </c>
      <c r="D526" t="inlineStr">
        <is>
          <t>[Ledakan Pabrik Herbal Makan Korban Jiwa, Kemenperin Turun Tangan](https://finance.detik.com/industri/d-8558901/ledakan-pabrik-herbal-makan-korban-jiwa-kemenperin-turun-tangan)</t>
        </is>
      </c>
      <c r="E526" t="inlineStr">
        <is>
          <t>NEGATIF</t>
        </is>
      </c>
      <c r="F526" t="n">
        <v>-0.65</v>
      </c>
      <c r="G526" t="inlineStr">
        <is>
          <t>detik finance</t>
        </is>
      </c>
    </row>
    <row r="527">
      <c r="A527" t="inlineStr">
        <is>
          <t>2026-07-04</t>
        </is>
      </c>
      <c r="B527" t="inlineStr">
        <is>
          <t>19:00</t>
        </is>
      </c>
      <c r="C527" t="inlineStr">
        <is>
          <t>berita ekonomi</t>
        </is>
      </c>
      <c r="D527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527" t="inlineStr">
        <is>
          <t>NETRAL</t>
        </is>
      </c>
      <c r="F527" t="n">
        <v>0</v>
      </c>
      <c r="G527" t="inlineStr">
        <is>
          <t>detik finance</t>
        </is>
      </c>
    </row>
    <row r="528">
      <c r="A528" t="inlineStr">
        <is>
          <t>2026-07-04</t>
        </is>
      </c>
      <c r="B528" t="inlineStr">
        <is>
          <t>16:46</t>
        </is>
      </c>
      <c r="C528" t="inlineStr">
        <is>
          <t>berita ekonomi</t>
        </is>
      </c>
      <c r="D528" t="inlineStr">
        <is>
          <t>[Koperasi Masuk Bisnis Sawit](https://finance.detik.com/berita-ekonomi-bisnis/d-8557919/koperasi-masuk-bisnis-sawit)</t>
        </is>
      </c>
      <c r="E528" t="inlineStr">
        <is>
          <t>NETRAL</t>
        </is>
      </c>
      <c r="F528" t="n">
        <v>0</v>
      </c>
      <c r="G528" t="inlineStr">
        <is>
          <t>detik finance</t>
        </is>
      </c>
    </row>
    <row r="529">
      <c r="A529" t="inlineStr">
        <is>
          <t>2026-07-04</t>
        </is>
      </c>
      <c r="B529" t="inlineStr">
        <is>
          <t>16:46</t>
        </is>
      </c>
      <c r="C529" t="inlineStr">
        <is>
          <t>berita ekonomi</t>
        </is>
      </c>
      <c r="D529" t="inlineStr">
        <is>
          <t>[240 BUMN Sudah Dipangkas](https://finance.detik.com/berita-ekonomi-bisnis/d-8557804/240-bumn-sudah-dipangkas)</t>
        </is>
      </c>
      <c r="E529" t="inlineStr">
        <is>
          <t>NETRAL</t>
        </is>
      </c>
      <c r="F529" t="n">
        <v>0</v>
      </c>
      <c r="G529" t="inlineStr">
        <is>
          <t>detik finance</t>
        </is>
      </c>
    </row>
    <row r="530">
      <c r="A530" t="inlineStr">
        <is>
          <t>2026-07-04</t>
        </is>
      </c>
      <c r="B530" t="inlineStr">
        <is>
          <t>16:46</t>
        </is>
      </c>
      <c r="C530" t="inlineStr">
        <is>
          <t>berita ekonomi</t>
        </is>
      </c>
      <c r="D530" t="inlineStr">
        <is>
          <t>[Dua Menteri Prabowo Buka Suara soal Heboh Kopdes sampai Gunung](https://finance.detik.com/berita-ekonomi-bisnis/d-8557599/dua-menteri-prabowo-buka-suara-soal-heboh-kopdes-sampai-gunung)</t>
        </is>
      </c>
      <c r="E530" t="inlineStr">
        <is>
          <t>NETRAL</t>
        </is>
      </c>
      <c r="F530" t="n">
        <v>0</v>
      </c>
      <c r="G530" t="inlineStr">
        <is>
          <t>detik finance</t>
        </is>
      </c>
    </row>
    <row r="531">
      <c r="A531" t="inlineStr">
        <is>
          <t>2026-07-04</t>
        </is>
      </c>
      <c r="B531" t="inlineStr">
        <is>
          <t>08:00</t>
        </is>
      </c>
      <c r="C531" t="inlineStr">
        <is>
          <t>berita ekonomi</t>
        </is>
      </c>
      <c r="D531" t="inlineStr">
        <is>
          <t>[Alasan Pemerintah Bikin Pusat Finansial Internasional Indonesia (PFII)](https://finance.detik.com/berita-ekonomi-bisnis/d-8559091/alasan-pemerintah-bikin-pusat-finansial-internasional-indonesia-pfii)</t>
        </is>
      </c>
      <c r="E531" t="inlineStr">
        <is>
          <t>NETRAL</t>
        </is>
      </c>
      <c r="F531" t="n">
        <v>0</v>
      </c>
      <c r="G531" t="inlineStr">
        <is>
          <t>detik finance</t>
        </is>
      </c>
    </row>
    <row r="532">
      <c r="A532" t="inlineStr">
        <is>
          <t>2026-07-04</t>
        </is>
      </c>
      <c r="B532" t="inlineStr">
        <is>
          <t>08:00</t>
        </is>
      </c>
      <c r="C532" t="inlineStr">
        <is>
          <t>berita ekonomi</t>
        </is>
      </c>
      <c r="D532" t="inlineStr">
        <is>
          <t>[Purbaya: Memang Ada Tantangan, Namun Indonesia Tidak Menuju Krisis](https://finance.detik.com/berita-ekonomi-bisnis/d-8559070/purbaya-memang-ada-tantangan-namun-indonesia-tidak-menuju-krisis)</t>
        </is>
      </c>
      <c r="E532" t="inlineStr">
        <is>
          <t>NEGATIF</t>
        </is>
      </c>
      <c r="F532" t="n">
        <v>-0.65</v>
      </c>
      <c r="G532" t="inlineStr">
        <is>
          <t>detik finance</t>
        </is>
      </c>
    </row>
    <row r="533">
      <c r="A533" t="inlineStr">
        <is>
          <t>2026-07-04</t>
        </is>
      </c>
      <c r="B533" t="inlineStr">
        <is>
          <t>06:45</t>
        </is>
      </c>
      <c r="C533" t="inlineStr">
        <is>
          <t>berita ekonomi</t>
        </is>
      </c>
      <c r="D533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533" t="inlineStr">
        <is>
          <t>POSITIF</t>
        </is>
      </c>
      <c r="F533" t="n">
        <v>0.65</v>
      </c>
      <c r="G533" t="inlineStr">
        <is>
          <t>detik finance</t>
        </is>
      </c>
    </row>
    <row r="534">
      <c r="A534" t="inlineStr">
        <is>
          <t>2026-07-04</t>
        </is>
      </c>
      <c r="B534" t="inlineStr">
        <is>
          <t>23:46</t>
        </is>
      </c>
      <c r="C534" t="inlineStr">
        <is>
          <t>berita ekonomi</t>
        </is>
      </c>
      <c r="D534" t="inlineStr">
        <is>
          <t>[Beras IR. III (IR 64)](https://finance.detik.com/info-pangan/jakarta/beras-ir-iii-ir-64)</t>
        </is>
      </c>
      <c r="E534" t="inlineStr">
        <is>
          <t>NETRAL</t>
        </is>
      </c>
      <c r="F534" t="n">
        <v>0</v>
      </c>
      <c r="G534" t="inlineStr">
        <is>
          <t>detik finance</t>
        </is>
      </c>
    </row>
    <row r="535">
      <c r="A535" t="inlineStr">
        <is>
          <t>2026-07-04</t>
        </is>
      </c>
      <c r="B535" t="inlineStr">
        <is>
          <t>23:46</t>
        </is>
      </c>
      <c r="C535" t="inlineStr">
        <is>
          <t>berita ekonomi</t>
        </is>
      </c>
      <c r="D535" t="inlineStr">
        <is>
          <t>[Cabe Merah Keriting](https://finance.detik.com/info-pangan/jakarta/cabe-merah-keriting)</t>
        </is>
      </c>
      <c r="E535" t="inlineStr">
        <is>
          <t>NETRAL</t>
        </is>
      </c>
      <c r="F535" t="n">
        <v>0</v>
      </c>
      <c r="G535" t="inlineStr">
        <is>
          <t>detik finance</t>
        </is>
      </c>
    </row>
    <row r="536">
      <c r="A536" t="inlineStr">
        <is>
          <t>2026-07-04</t>
        </is>
      </c>
      <c r="B536" t="inlineStr">
        <is>
          <t>23:46</t>
        </is>
      </c>
      <c r="C536" t="inlineStr">
        <is>
          <t>berita ekonomi</t>
        </is>
      </c>
      <c r="D536" t="inlineStr">
        <is>
          <t>[Daging Sapi Murni (Semur)](https://finance.detik.com/info-pangan/jakarta/daging-sapi-murni-semur)</t>
        </is>
      </c>
      <c r="E536" t="inlineStr">
        <is>
          <t>NETRAL</t>
        </is>
      </c>
      <c r="F536" t="n">
        <v>0</v>
      </c>
      <c r="G536" t="inlineStr">
        <is>
          <t>detik finance</t>
        </is>
      </c>
    </row>
    <row r="537">
      <c r="A537" t="inlineStr">
        <is>
          <t>2026-07-04</t>
        </is>
      </c>
      <c r="B537" t="inlineStr">
        <is>
          <t>08:00</t>
        </is>
      </c>
      <c r="C537" t="inlineStr">
        <is>
          <t>berita ekonomi</t>
        </is>
      </c>
      <c r="D537" t="inlineStr">
        <is>
          <t>[Stimulus Industri Kreatif, Pajak Royalti Penulis Jadi 1,5 Persen](https://finance.detik.com/foto-bisnis/d-8558453/stimulus-industri-kreatif-pajak-royalti-penulis-jadi-1-5-persen)</t>
        </is>
      </c>
      <c r="E537" t="inlineStr">
        <is>
          <t>NETRAL</t>
        </is>
      </c>
      <c r="F537" t="n">
        <v>0</v>
      </c>
      <c r="G537" t="inlineStr">
        <is>
          <t>detik finance</t>
        </is>
      </c>
    </row>
    <row r="538">
      <c r="A538" t="inlineStr">
        <is>
          <t>2026-07-04</t>
        </is>
      </c>
      <c r="B538" t="inlineStr">
        <is>
          <t>06:45</t>
        </is>
      </c>
      <c r="C538" t="inlineStr">
        <is>
          <t>berita ekonomi</t>
        </is>
      </c>
      <c r="D538" t="inlineStr">
        <is>
          <t>[Video: Daftar Peraih Anugerah Program Bisnis Terpuji detikBali-Nusra Awards 2026](https://20.detik.com/detikupdate/20260703-260703108/video-daftar-peraih-anugerah-program-bisnis-terpuji-detikbali-nusra-awards-2026-)</t>
        </is>
      </c>
      <c r="E538" t="inlineStr">
        <is>
          <t>POSITIF</t>
        </is>
      </c>
      <c r="F538" t="n">
        <v>0.459</v>
      </c>
      <c r="G538" t="inlineStr">
        <is>
          <t>detik finance</t>
        </is>
      </c>
    </row>
    <row r="539">
      <c r="A539" t="inlineStr">
        <is>
          <t>2026-07-04</t>
        </is>
      </c>
      <c r="B539" t="inlineStr">
        <is>
          <t>00:16</t>
        </is>
      </c>
      <c r="C539" t="inlineStr">
        <is>
          <t>berita ekonomi</t>
        </is>
      </c>
      <c r="D539" t="inlineStr">
        <is>
          <t>[Pertamina Pangkas 31 Anak Usaha](https://finance.detik.com/energi/d-8558971/pertamina-pangkas-31-anak-usaha)</t>
        </is>
      </c>
      <c r="E539" t="inlineStr">
        <is>
          <t>NETRAL</t>
        </is>
      </c>
      <c r="F539" t="n">
        <v>0</v>
      </c>
      <c r="G539" t="inlineStr">
        <is>
          <t>detik finance</t>
        </is>
      </c>
    </row>
    <row r="540">
      <c r="A540" t="inlineStr">
        <is>
          <t>2026-07-04</t>
        </is>
      </c>
      <c r="B540" t="inlineStr">
        <is>
          <t>00:16</t>
        </is>
      </c>
      <c r="C540" t="inlineStr">
        <is>
          <t>berita ekonomi</t>
        </is>
      </c>
      <c r="D540" t="inlineStr">
        <is>
          <t>[KAI Targetkan Permak Stasiun Bogor Rampung 15 Juli](https://finance.detik.com/berita-ekonomi-bisnis/d-8558866/kai-targetkan-permak-stasiun-bogor-rampung-15-juli)</t>
        </is>
      </c>
      <c r="E540" t="inlineStr">
        <is>
          <t>NETRAL</t>
        </is>
      </c>
      <c r="F540" t="n">
        <v>0</v>
      </c>
      <c r="G540" t="inlineStr">
        <is>
          <t>detik finance</t>
        </is>
      </c>
    </row>
    <row r="541">
      <c r="A541" t="inlineStr">
        <is>
          <t>2026-07-04</t>
        </is>
      </c>
      <c r="B541" t="inlineStr">
        <is>
          <t>09:00</t>
        </is>
      </c>
      <c r="C541" t="inlineStr">
        <is>
          <t>berita ekonomi</t>
        </is>
      </c>
      <c r="D541" t="inlineStr">
        <is>
          <t>[KB Bank Pangkas 662 Pegawai dan 21 Kantor Cabang, Ini Alasannya](https://finance.detik.com/moneter/d-8559102/kb-bank-pangkas-662-pegawai-dan-21-kantor-cabang-ini-alasannya)</t>
        </is>
      </c>
      <c r="E541" t="inlineStr">
        <is>
          <t>NETRAL</t>
        </is>
      </c>
      <c r="F541" t="n">
        <v>0</v>
      </c>
      <c r="G541" t="inlineStr">
        <is>
          <t>detik finance</t>
        </is>
      </c>
    </row>
    <row r="542">
      <c r="A542" t="inlineStr">
        <is>
          <t>2026-07-04</t>
        </is>
      </c>
      <c r="B542" t="inlineStr">
        <is>
          <t>08:00</t>
        </is>
      </c>
      <c r="C542" t="inlineStr">
        <is>
          <t>berita ekonomi</t>
        </is>
      </c>
      <c r="D542" t="inlineStr">
        <is>
          <t>[Prudential Buka Suara soal Nasabah Keluhkan Masalah Klaim Rp 123 Juta](https://finance.detik.com/moneter/d-8559099/prudential-buka-suara-soal-nasabah-keluhkan-masalah-klaim-rp-123-juta)</t>
        </is>
      </c>
      <c r="E542" t="inlineStr">
        <is>
          <t>NEGATIF</t>
        </is>
      </c>
      <c r="F542" t="n">
        <v>-0.65</v>
      </c>
      <c r="G542" t="inlineStr">
        <is>
          <t>detik finance</t>
        </is>
      </c>
    </row>
    <row r="543">
      <c r="A543" t="inlineStr">
        <is>
          <t>2026-07-04</t>
        </is>
      </c>
      <c r="B543" t="inlineStr">
        <is>
          <t>09:00</t>
        </is>
      </c>
      <c r="C543" t="inlineStr">
        <is>
          <t>berita ekonomi</t>
        </is>
      </c>
      <c r="D543" t="inlineStr">
        <is>
          <t>[Danantara Bersih-bersih PT Pos Usai Ungkap Rekayasa Keuangan](https://finance.detik.com/berita-ekonomi-bisnis/d-8558775/danantara-bersih-bersih-pt-pos-usai-ungkap-rekayasa-keuangan)</t>
        </is>
      </c>
      <c r="E543" t="inlineStr">
        <is>
          <t>NETRAL</t>
        </is>
      </c>
      <c r="F543" t="n">
        <v>0</v>
      </c>
      <c r="G543" t="inlineStr">
        <is>
          <t>detik finance</t>
        </is>
      </c>
    </row>
    <row r="544">
      <c r="A544" t="inlineStr">
        <is>
          <t>2026-07-04</t>
        </is>
      </c>
      <c r="B544" t="inlineStr">
        <is>
          <t>08:00</t>
        </is>
      </c>
      <c r="C544" t="inlineStr">
        <is>
          <t>berita ekonomi</t>
        </is>
      </c>
      <c r="D544" t="inlineStr">
        <is>
          <t>[Ungkap Dugaan Rekayasa Keuangan, Danantara Mulai Bersih-bersih PT Pos](https://finance.detik.com/berita-ekonomi-bisnis/d-8558582/ungkap-dugaan-rekayasa-keuangan-danantara-mulai-bersih-bersih-pt-pos)</t>
        </is>
      </c>
      <c r="E544" t="inlineStr">
        <is>
          <t>NETRAL</t>
        </is>
      </c>
      <c r="F544" t="n">
        <v>0</v>
      </c>
      <c r="G544" t="inlineStr">
        <is>
          <t>detik finance</t>
        </is>
      </c>
    </row>
    <row r="545">
      <c r="A545" t="inlineStr">
        <is>
          <t>2026-07-04</t>
        </is>
      </c>
      <c r="B545" t="inlineStr">
        <is>
          <t>15:45</t>
        </is>
      </c>
      <c r="C545" t="inlineStr">
        <is>
          <t>berita ekonomi</t>
        </is>
      </c>
      <c r="D545" t="inlineStr">
        <is>
          <t>[DJP Sebut Pencairan JHT Tak Selalu Kena Pajak, Ini Penjelasannya](https://finance.detik.com/moneter/d-8559107/djp-sebut-pencairan-jht-tak-selalu-kena-pajak-ini-penjelasannya)</t>
        </is>
      </c>
      <c r="E545" t="inlineStr">
        <is>
          <t>NETRAL</t>
        </is>
      </c>
      <c r="F545" t="n">
        <v>0</v>
      </c>
      <c r="G545" t="inlineStr">
        <is>
          <t>detik finance</t>
        </is>
      </c>
    </row>
    <row r="546">
      <c r="A546" t="inlineStr">
        <is>
          <t>2026-07-04</t>
        </is>
      </c>
      <c r="B546" t="inlineStr">
        <is>
          <t>09:00</t>
        </is>
      </c>
      <c r="C546" t="inlineStr">
        <is>
          <t>berita ekonomi</t>
        </is>
      </c>
      <c r="D546" t="inlineStr">
        <is>
          <t>[Ada Syarat Agar JHT Bisa Tak Kena Pajak, Ini Ketentuannya](https://finance.detik.com/moneter/d-8558319/ada-syarat-agar-jht-bisa-tak-kena-pajak-ini-ketentuannya)</t>
        </is>
      </c>
      <c r="E546" t="inlineStr">
        <is>
          <t>NETRAL</t>
        </is>
      </c>
      <c r="F546" t="n">
        <v>0</v>
      </c>
      <c r="G546" t="inlineStr">
        <is>
          <t>detik finance</t>
        </is>
      </c>
    </row>
    <row r="547">
      <c r="A547" t="inlineStr">
        <is>
          <t>2026-07-04</t>
        </is>
      </c>
      <c r="B547" t="inlineStr">
        <is>
          <t>09:00</t>
        </is>
      </c>
      <c r="C547" t="inlineStr">
        <is>
          <t>berita ekonomi</t>
        </is>
      </c>
      <c r="D547" t="inlineStr">
        <is>
          <t>[Kemenkeu Buka Peluang Naikkan Batas Bebas Pajak JHT dari Rp 50 Juta](https://finance.detik.com/moneter/d-8554025/kemenkeu-buka-peluang-naikkan-batas-bebas-pajak-jht-dari-rp-50-juta)</t>
        </is>
      </c>
      <c r="E547" t="inlineStr">
        <is>
          <t>POSITIF</t>
        </is>
      </c>
      <c r="F547" t="n">
        <v>0.65</v>
      </c>
      <c r="G547" t="inlineStr">
        <is>
          <t>detik finance</t>
        </is>
      </c>
    </row>
    <row r="548">
      <c r="A548" t="inlineStr">
        <is>
          <t>2026-07-04</t>
        </is>
      </c>
      <c r="B548" t="inlineStr">
        <is>
          <t>15:45</t>
        </is>
      </c>
      <c r="C548" t="inlineStr">
        <is>
          <t>berita ekonomi</t>
        </is>
      </c>
      <c r="D548" t="inlineStr">
        <is>
          <t>[Badai PHK di Tokopedia Usai Dicaplok TikTok](https://finance.detik.com/berita-ekonomi-bisnis/d-8558750/badai-phk-di-tokopedia-usai-dicaplok-tiktok)</t>
        </is>
      </c>
      <c r="E548" t="inlineStr">
        <is>
          <t>NEGATIF</t>
        </is>
      </c>
      <c r="F548" t="n">
        <v>-0.65</v>
      </c>
      <c r="G548" t="inlineStr">
        <is>
          <t>detik finance</t>
        </is>
      </c>
    </row>
    <row r="549">
      <c r="A549" t="inlineStr">
        <is>
          <t>2026-07-04</t>
        </is>
      </c>
      <c r="B549" t="inlineStr">
        <is>
          <t>14:30</t>
        </is>
      </c>
      <c r="C549" t="inlineStr">
        <is>
          <t>berita ekonomi</t>
        </is>
      </c>
      <c r="D549" t="inlineStr">
        <is>
          <t>[Pelatihan Melukis Jadi Bekal Wirausaha Penyandang Disabilitas](https://finance.detik.com/foto-bisnis/d-8558736/pelatihan-melukis-jadi-bekal-wirausaha-penyandang-disabilitas)</t>
        </is>
      </c>
      <c r="E549" t="inlineStr">
        <is>
          <t>NETRAL</t>
        </is>
      </c>
      <c r="F549" t="n">
        <v>0</v>
      </c>
      <c r="G549" t="inlineStr">
        <is>
          <t>detik finance</t>
        </is>
      </c>
    </row>
    <row r="550">
      <c r="A550" t="inlineStr">
        <is>
          <t>2026-07-04</t>
        </is>
      </c>
      <c r="B550" t="inlineStr">
        <is>
          <t>17:45</t>
        </is>
      </c>
      <c r="C550" t="inlineStr">
        <is>
          <t>berita ekonomi</t>
        </is>
      </c>
      <c r="D550" t="inlineStr">
        <is>
          <t>[Menkop Ungkap Arahan Prabowo: Koperasi Bisnis Sawit-Bikin Minyak Goreng](https://finance.detik.com/industri/d-8559115/menkop-ungkap-arahan-prabowo-koperasi-bisnis-sawit-bikin-minyak-goreng)</t>
        </is>
      </c>
      <c r="E550" t="inlineStr">
        <is>
          <t>NETRAL</t>
        </is>
      </c>
      <c r="F550" t="n">
        <v>0</v>
      </c>
      <c r="G550" t="inlineStr">
        <is>
          <t>detik finance</t>
        </is>
      </c>
    </row>
    <row r="551">
      <c r="A551" t="inlineStr">
        <is>
          <t>2026-07-04</t>
        </is>
      </c>
      <c r="B551" t="inlineStr">
        <is>
          <t>15:45</t>
        </is>
      </c>
      <c r="C551" t="inlineStr">
        <is>
          <t>berita ekonomi</t>
        </is>
      </c>
      <c r="D551" t="inlineStr">
        <is>
          <t>[Prabowo Ajak Belarusia Kerja Sama Industri Alat Pertanian](https://finance.detik.com/industri/d-8556907/prabowo-ajak-belarusia-kerja-sama-industri-alat-pertanian)</t>
        </is>
      </c>
      <c r="E551" t="inlineStr">
        <is>
          <t>NETRAL</t>
        </is>
      </c>
      <c r="F551" t="n">
        <v>0</v>
      </c>
      <c r="G551" t="inlineStr">
        <is>
          <t>detik finance</t>
        </is>
      </c>
    </row>
    <row r="552">
      <c r="A552" t="inlineStr">
        <is>
          <t>2026-07-04</t>
        </is>
      </c>
      <c r="B552" t="inlineStr">
        <is>
          <t>15:45</t>
        </is>
      </c>
      <c r="C552" t="inlineStr">
        <is>
          <t>berita ekonomi</t>
        </is>
      </c>
      <c r="D552" t="inlineStr">
        <is>
          <t>[Prabowo Mau Tambah Impor Bahan Baku Pupuk dari Belarusia](https://finance.detik.com/industri/d-8556857/prabowo-mau-tambah-impor-bahan-baku-pupuk-dari-belarusia)</t>
        </is>
      </c>
      <c r="E552" t="inlineStr">
        <is>
          <t>NETRAL</t>
        </is>
      </c>
      <c r="F552" t="n">
        <v>0</v>
      </c>
      <c r="G552" t="inlineStr">
        <is>
          <t>detik finance</t>
        </is>
      </c>
    </row>
    <row r="553">
      <c r="A553" t="inlineStr">
        <is>
          <t>2026-07-04</t>
        </is>
      </c>
      <c r="B553" t="inlineStr">
        <is>
          <t>17:45</t>
        </is>
      </c>
      <c r="C553" t="inlineStr">
        <is>
          <t>berita ekonomi</t>
        </is>
      </c>
      <c r="D553" t="inlineStr">
        <is>
          <t>[Dua Tetangga Indonesia Naik Kelas Jadi Negara Menengah Atas](https://finance.detik.com/berita-ekonomi-bisnis/d-8559109/dua-tetangga-indonesia-naik-kelas-jadi-negara-menengah-atas)</t>
        </is>
      </c>
      <c r="E553" t="inlineStr">
        <is>
          <t>POSITIF</t>
        </is>
      </c>
      <c r="F553" t="n">
        <v>0.65</v>
      </c>
      <c r="G553" t="inlineStr">
        <is>
          <t>detik finance</t>
        </is>
      </c>
    </row>
    <row r="554">
      <c r="A554" t="inlineStr">
        <is>
          <t>2026-07-04</t>
        </is>
      </c>
      <c r="B554" t="inlineStr">
        <is>
          <t>17:45</t>
        </is>
      </c>
      <c r="C554" t="inlineStr">
        <is>
          <t>berita ekonomi</t>
        </is>
      </c>
      <c r="D554" t="inlineStr">
        <is>
          <t>[BULOG Karawang Tangani Laporan Warga soal Hama dari Gudang Beras](https://finance.detik.com/berita-ekonomi-bisnis/d-8559488/bulog-karawang-tangani-laporan-warga-soal-hama-dari-gudang-beras)</t>
        </is>
      </c>
      <c r="E554" t="inlineStr">
        <is>
          <t>NETRAL</t>
        </is>
      </c>
      <c r="F554" t="n">
        <v>0</v>
      </c>
      <c r="G554" t="inlineStr">
        <is>
          <t>detik finance</t>
        </is>
      </c>
    </row>
    <row r="555">
      <c r="A555" t="inlineStr">
        <is>
          <t>2026-07-04</t>
        </is>
      </c>
      <c r="B555" t="inlineStr">
        <is>
          <t>17:45</t>
        </is>
      </c>
      <c r="C555" t="inlineStr">
        <is>
          <t>berita ekonomi</t>
        </is>
      </c>
      <c r="D555" t="inlineStr">
        <is>
          <t>[IHSG Melemah Sepekan Terakhir, Kapitalisasi Pasar BEI Ikut Turun](https://finance.detik.com/bursa-dan-valas/d-8559594/ihsg-melemah-sepekan-terakhir-kapitalisasi-pasar-bei-ikut-turun)</t>
        </is>
      </c>
      <c r="E555" t="inlineStr">
        <is>
          <t>NEGATIF</t>
        </is>
      </c>
      <c r="F555" t="n">
        <v>-0.65</v>
      </c>
      <c r="G555" t="inlineStr">
        <is>
          <t>detik finance</t>
        </is>
      </c>
    </row>
    <row r="556">
      <c r="A556" t="inlineStr">
        <is>
          <t>2026-07-04</t>
        </is>
      </c>
      <c r="B556" t="inlineStr">
        <is>
          <t>16:46</t>
        </is>
      </c>
      <c r="C556" t="inlineStr">
        <is>
          <t>berita ekonomi</t>
        </is>
      </c>
      <c r="D556" t="inlineStr">
        <is>
          <t>[IHSG Ditutup Menguat 2%, Melesat ke Level 5.875](https://finance.detik.com/bursa-dan-valas/d-8558597/ihsg-ditutup-menguat-2-melesat-ke-level-5-875)</t>
        </is>
      </c>
      <c r="E556" t="inlineStr">
        <is>
          <t>NEGATIF</t>
        </is>
      </c>
      <c r="F556" t="n">
        <v>-0.65</v>
      </c>
      <c r="G556" t="inlineStr">
        <is>
          <t>detik finance</t>
        </is>
      </c>
    </row>
    <row r="557">
      <c r="A557" t="inlineStr">
        <is>
          <t>2026-07-04</t>
        </is>
      </c>
      <c r="B557" t="inlineStr">
        <is>
          <t>16:46</t>
        </is>
      </c>
      <c r="C557" t="inlineStr">
        <is>
          <t>berita ekonomi</t>
        </is>
      </c>
      <c r="D557" t="inlineStr">
        <is>
          <t>[IHSG Dibuka Menguat ke Level 5.800 Jelang Akhir Pekan](https://finance.detik.com/bursa-dan-valas/d-8557814/ihsg-dibuka-menguat-ke-level-5-800-jelang-akhir-pekan)</t>
        </is>
      </c>
      <c r="E557" t="inlineStr">
        <is>
          <t>NETRAL</t>
        </is>
      </c>
      <c r="F557" t="n">
        <v>0</v>
      </c>
      <c r="G557" t="inlineStr">
        <is>
          <t>detik finance</t>
        </is>
      </c>
    </row>
    <row r="558">
      <c r="A558" t="inlineStr">
        <is>
          <t>2026-07-04</t>
        </is>
      </c>
      <c r="B558" t="inlineStr">
        <is>
          <t>23:15</t>
        </is>
      </c>
      <c r="C558" t="inlineStr">
        <is>
          <t>berita ekonomi</t>
        </is>
      </c>
      <c r="D558" t="inlineStr">
        <is>
          <t>[Said Iqbal Bakal Temui Manajemen Tokopedia &amp; TikTok Usai Heboh PHK Massal](https://finance.detik.com/berita-ekonomi-bisnis/d-8559567/said-iqbal-bakal-temui-manajemen-tokopedia-tiktok-usai-heboh-phk-massal)</t>
        </is>
      </c>
      <c r="E558" t="inlineStr">
        <is>
          <t>NEGATIF</t>
        </is>
      </c>
      <c r="F558" t="n">
        <v>-0.65</v>
      </c>
      <c r="G558" t="inlineStr">
        <is>
          <t>detik finance</t>
        </is>
      </c>
    </row>
    <row r="559">
      <c r="A559" t="inlineStr">
        <is>
          <t>2026-07-04</t>
        </is>
      </c>
      <c r="B559" t="inlineStr">
        <is>
          <t>17:45</t>
        </is>
      </c>
      <c r="C559" t="inlineStr">
        <is>
          <t>berita ekonomi</t>
        </is>
      </c>
      <c r="D559" t="inlineStr">
        <is>
          <t>[Harga Emas Antam Naik Tinggi, Kini Jadi Rp 2.670.000/Gram](https://finance.detik.com/berita-ekonomi-bisnis/d-8559534/harga-emas-antam-naik-tinggi-kini-jadi-rp-2-670-000-gram)</t>
        </is>
      </c>
      <c r="E559" t="inlineStr">
        <is>
          <t>POSITIF</t>
        </is>
      </c>
      <c r="F559" t="n">
        <v>0.65</v>
      </c>
      <c r="G559" t="inlineStr">
        <is>
          <t>detik finance</t>
        </is>
      </c>
    </row>
    <row r="560">
      <c r="A560" t="inlineStr">
        <is>
          <t>2026-07-04</t>
        </is>
      </c>
      <c r="B560" t="inlineStr">
        <is>
          <t>23:46</t>
        </is>
      </c>
      <c r="C560" t="inlineStr">
        <is>
          <t>berita ekonomi</t>
        </is>
      </c>
      <c r="D560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560" t="inlineStr">
        <is>
          <t>NETRAL</t>
        </is>
      </c>
      <c r="F560" t="n">
        <v>0</v>
      </c>
      <c r="G560" t="inlineStr">
        <is>
          <t>detik finance</t>
        </is>
      </c>
    </row>
    <row r="561">
      <c r="A561" t="inlineStr">
        <is>
          <t>2026-07-04</t>
        </is>
      </c>
      <c r="B561" t="inlineStr">
        <is>
          <t>23:46</t>
        </is>
      </c>
      <c r="C561" t="inlineStr">
        <is>
          <t>berita ekonomi</t>
        </is>
      </c>
      <c r="D561" t="inlineStr">
        <is>
          <t>[Purbaya Buka-bukaan Kondisi Ekonomi Indonesia, Singgung MBG](https://finance.detik.com/berita-ekonomi-bisnis/d-8559632/purbaya-buka-bukaan-kondisi-ekonomi-indonesia-singgung-mbg)</t>
        </is>
      </c>
      <c r="E561" t="inlineStr">
        <is>
          <t>NETRAL</t>
        </is>
      </c>
      <c r="F561" t="n">
        <v>0</v>
      </c>
      <c r="G561" t="inlineStr">
        <is>
          <t>detik finance</t>
        </is>
      </c>
    </row>
    <row r="562">
      <c r="A562" t="inlineStr">
        <is>
          <t>2026-07-04</t>
        </is>
      </c>
      <c r="B562" t="inlineStr">
        <is>
          <t>20:00</t>
        </is>
      </c>
      <c r="C562" t="inlineStr">
        <is>
          <t>berita ekonomi</t>
        </is>
      </c>
      <c r="D562" t="inlineStr">
        <is>
          <t>[Pedagang Online Hadapi Aturan Baru Pemungutan Pajak](https://finance.detik.com/foto-bisnis/d-8558919/pedagang-online-hadapi-aturan-baru-pemungutan-pajak)</t>
        </is>
      </c>
      <c r="E562" t="inlineStr">
        <is>
          <t>NETRAL</t>
        </is>
      </c>
      <c r="F562" t="n">
        <v>0</v>
      </c>
      <c r="G562" t="inlineStr">
        <is>
          <t>detik finance</t>
        </is>
      </c>
    </row>
    <row r="563">
      <c r="A563" t="inlineStr">
        <is>
          <t>2026-07-04</t>
        </is>
      </c>
      <c r="B563" t="inlineStr">
        <is>
          <t>20:00</t>
        </is>
      </c>
      <c r="C563" t="inlineStr">
        <is>
          <t>berita ekonomi</t>
        </is>
      </c>
      <c r="D563" t="inlineStr">
        <is>
          <t>[6 Tahun Nasib Nggak Jelas, 422 Eks Buruh Pabrik di Marunda Bakal Dapat Pesangon](https://finance.detik.com/berita-ekonomi-bisnis/d-8559621/6-tahun-nasib-nggak-jelas-422-eks-buruh-pabrik-di-marunda-bakal-dapat-pesangon)</t>
        </is>
      </c>
      <c r="E563" t="inlineStr">
        <is>
          <t>NETRAL</t>
        </is>
      </c>
      <c r="F563" t="n">
        <v>0</v>
      </c>
      <c r="G563" t="inlineStr">
        <is>
          <t>detik finance</t>
        </is>
      </c>
    </row>
    <row r="564">
      <c r="A564" t="inlineStr">
        <is>
          <t>2026-07-04</t>
        </is>
      </c>
      <c r="B564" t="inlineStr">
        <is>
          <t>22:17</t>
        </is>
      </c>
      <c r="C564" t="inlineStr">
        <is>
          <t>berita ekonomi</t>
        </is>
      </c>
      <c r="D564" t="inlineStr">
        <is>
          <t>[Orang Malaysia Doyan Naik Whoosh, Januari-Juni Tembus 74.902 Penumpang](https://finance.detik.com/infrastruktur/d-8559733/orang-malaysia-doyan-naik-whoosh-januari-juni-tembus-74-902-penumpang)</t>
        </is>
      </c>
      <c r="E564" t="inlineStr">
        <is>
          <t>POSITIF</t>
        </is>
      </c>
      <c r="F564" t="n">
        <v>0.65</v>
      </c>
      <c r="G564" t="inlineStr">
        <is>
          <t>detik finance</t>
        </is>
      </c>
    </row>
    <row r="565">
      <c r="A565" t="inlineStr">
        <is>
          <t>2026-07-04</t>
        </is>
      </c>
      <c r="B565" t="inlineStr">
        <is>
          <t>19:00</t>
        </is>
      </c>
      <c r="C565" t="inlineStr">
        <is>
          <t>berita ekonomi</t>
        </is>
      </c>
      <c r="D565" t="inlineStr">
        <is>
          <t>[Kemenhub Angkat Bicara soal Nasib Kereta Cepat hingga Surabaya](https://finance.detik.com/infrastruktur/d-8550559/kemenhub-angkat-bicara-soal-nasib-kereta-cepat-hingga-surabaya)</t>
        </is>
      </c>
      <c r="E565" t="inlineStr">
        <is>
          <t>NETRAL</t>
        </is>
      </c>
      <c r="F565" t="n">
        <v>0</v>
      </c>
      <c r="G565" t="inlineStr">
        <is>
          <t>detik finance</t>
        </is>
      </c>
    </row>
    <row r="566">
      <c r="A566" t="inlineStr">
        <is>
          <t>2026-07-04</t>
        </is>
      </c>
      <c r="B566" t="inlineStr">
        <is>
          <t>19:00</t>
        </is>
      </c>
      <c r="C566" t="inlineStr">
        <is>
          <t>berita ekonomi</t>
        </is>
      </c>
      <c r="D566" t="inlineStr">
        <is>
          <t>[Rincian Urusan Kereta Cepat yang Prabowo Serahkan ke AHY](https://finance.detik.com/infrastruktur/d-8513829/rincian-urusan-kereta-cepat-yang-prabowo-serahkan-ke-ahy)</t>
        </is>
      </c>
      <c r="E566" t="inlineStr">
        <is>
          <t>NETRAL</t>
        </is>
      </c>
      <c r="F566" t="n">
        <v>0</v>
      </c>
      <c r="G566" t="inlineStr">
        <is>
          <t>detik finance</t>
        </is>
      </c>
    </row>
    <row r="567">
      <c r="A567" t="inlineStr">
        <is>
          <t>2026-07-04</t>
        </is>
      </c>
      <c r="B567" t="inlineStr">
        <is>
          <t>22:17</t>
        </is>
      </c>
      <c r="C567" t="inlineStr">
        <is>
          <t>berita ekonomi</t>
        </is>
      </c>
      <c r="D567" t="inlineStr">
        <is>
          <t>[Libur Sekolah Picu Lonjakan Pengguna KRL Jabodetabek](https://finance.detik.com/foto-bisnis/d-8558794/libur-sekolah-picu-lonjakan-pengguna-krl-jabodetabek)</t>
        </is>
      </c>
      <c r="E567" t="inlineStr">
        <is>
          <t>NETRAL</t>
        </is>
      </c>
      <c r="F567" t="n">
        <v>0</v>
      </c>
      <c r="G567" t="inlineStr">
        <is>
          <t>detik finance</t>
        </is>
      </c>
    </row>
    <row r="568">
      <c r="A568" t="inlineStr">
        <is>
          <t>2026-07-04</t>
        </is>
      </c>
      <c r="B568" t="inlineStr">
        <is>
          <t>21:15</t>
        </is>
      </c>
      <c r="C568" t="inlineStr">
        <is>
          <t>berita ekonomi</t>
        </is>
      </c>
      <c r="D568" t="inlineStr">
        <is>
          <t>[Pertamina Buka Rekrutmen Internship untuk Fresh Graduate](https://finance.detik.com/bumn/d-8559707/pertamina-buka-rekrutmen-internship-untuk-fresh-graduate)</t>
        </is>
      </c>
      <c r="E568" t="inlineStr">
        <is>
          <t>POSITIF</t>
        </is>
      </c>
      <c r="F568" t="n">
        <v>0.318</v>
      </c>
      <c r="G568" t="inlineStr">
        <is>
          <t>detik finance</t>
        </is>
      </c>
    </row>
    <row r="569">
      <c r="A569" t="inlineStr">
        <is>
          <t>2026-07-04</t>
        </is>
      </c>
      <c r="B569" t="inlineStr">
        <is>
          <t>23:46</t>
        </is>
      </c>
      <c r="C569" t="inlineStr">
        <is>
          <t>berita ekonomi</t>
        </is>
      </c>
      <c r="D569" t="inlineStr">
        <is>
          <t>[Pegang 24,99% Saham, GOTO Buka Suara soal PHK Massal Tokopedia](https://finance.detik.com/bursa-dan-valas/d-8559769/pegang-24-99-saham-goto-buka-suara-soal-phk-massal-tokopedia)</t>
        </is>
      </c>
      <c r="E569" t="inlineStr">
        <is>
          <t>NEGATIF</t>
        </is>
      </c>
      <c r="F569" t="n">
        <v>-0.65</v>
      </c>
      <c r="G569" t="inlineStr">
        <is>
          <t>detik finance</t>
        </is>
      </c>
    </row>
    <row r="570">
      <c r="A570" t="inlineStr">
        <is>
          <t>2026-07-04</t>
        </is>
      </c>
      <c r="B570" t="inlineStr">
        <is>
          <t>22:17</t>
        </is>
      </c>
      <c r="C570" t="inlineStr">
        <is>
          <t>berita ekonomi</t>
        </is>
      </c>
      <c r="D570" t="inlineStr">
        <is>
          <t>[Jakarta Pamerkan Potensi Pertanian Kota Lewat Panen Raya 1.000 Meter](https://finance.detik.com/foto-bisnis/d-8559680/jakarta-pamerkan-potensi-pertanian-kota-lewat-panen-raya-1-000-meter)</t>
        </is>
      </c>
      <c r="E570" t="inlineStr">
        <is>
          <t>NETRAL</t>
        </is>
      </c>
      <c r="F570" t="n">
        <v>0</v>
      </c>
      <c r="G570" t="inlineStr">
        <is>
          <t>detik finance</t>
        </is>
      </c>
    </row>
    <row r="571">
      <c r="A571" t="inlineStr">
        <is>
          <t>2026-07-04</t>
        </is>
      </c>
      <c r="B571" t="inlineStr">
        <is>
          <t>22:17</t>
        </is>
      </c>
      <c r="C571" t="inlineStr">
        <is>
          <t>berita ekonomi</t>
        </is>
      </c>
      <c r="D571" t="inlineStr">
        <is>
          <t>[Rahasia Bisnis Batik KEkinian Omzet ratusan Juta](https://finance.detik.com/detiktv/d-7135571/rahasia-bisnis-batik-kekinian-omzet-ratusan-juta)</t>
        </is>
      </c>
      <c r="E571" t="inlineStr">
        <is>
          <t>NETRAL</t>
        </is>
      </c>
      <c r="F571" t="n">
        <v>0</v>
      </c>
      <c r="G571" t="inlineStr">
        <is>
          <t>detik finance</t>
        </is>
      </c>
    </row>
    <row r="572">
      <c r="A572" t="inlineStr">
        <is>
          <t>2026-07-04</t>
        </is>
      </c>
      <c r="B572" t="inlineStr">
        <is>
          <t>23:15</t>
        </is>
      </c>
      <c r="C572" t="inlineStr">
        <is>
          <t>berita ekonomi</t>
        </is>
      </c>
      <c r="D572" t="inlineStr">
        <is>
          <t>[Trump &amp; Keluarga Raup Rp 5,39 Triliun dari Bisnis di Timur Tengah](https://finance.detik.com/berita-ekonomi-bisnis/d-8559874/trump-keluarga-raup-rp-5-39-triliun-dari-bisnis-di-timur-tengah)</t>
        </is>
      </c>
      <c r="E572" t="inlineStr">
        <is>
          <t>NETRAL</t>
        </is>
      </c>
      <c r="F572" t="n">
        <v>0</v>
      </c>
      <c r="G572" t="inlineStr">
        <is>
          <t>detik finance</t>
        </is>
      </c>
    </row>
    <row r="573">
      <c r="A573" t="inlineStr">
        <is>
          <t>2026-07-04</t>
        </is>
      </c>
      <c r="B573" t="inlineStr">
        <is>
          <t>21:15</t>
        </is>
      </c>
      <c r="C573" t="inlineStr">
        <is>
          <t>berita ekonomi</t>
        </is>
      </c>
      <c r="D573" t="inlineStr">
        <is>
          <t>[Harta Trump Melejit Rp 75 Triliun Sejak Jadi Presiden AS Lagi](https://finance.detik.com/berita-ekonomi-bisnis/d-8555547/harta-trump-melejit-rp-75-triliun-sejak-jadi-presiden-as-lagi)</t>
        </is>
      </c>
      <c r="E573" t="inlineStr">
        <is>
          <t>NETRAL</t>
        </is>
      </c>
      <c r="F573" t="n">
        <v>0</v>
      </c>
      <c r="G573" t="inlineStr">
        <is>
          <t>detik finance</t>
        </is>
      </c>
    </row>
    <row r="574">
      <c r="A574" t="inlineStr">
        <is>
          <t>2026-07-04</t>
        </is>
      </c>
      <c r="B574" t="inlineStr">
        <is>
          <t>21:15</t>
        </is>
      </c>
      <c r="C574" t="inlineStr">
        <is>
          <t>berita ekonomi</t>
        </is>
      </c>
      <c r="D574" t="inlineStr">
        <is>
          <t>[Kripto hingga Saham Jadi Sumber Duit Trump, Nilainya Fantastis!](https://finance.detik.com/berita-ekonomi-bisnis/d-8554701/kripto-hingga-saham-jadi-sumber-duit-trump-nilainya-fantastis)</t>
        </is>
      </c>
      <c r="E574" t="inlineStr">
        <is>
          <t>NETRAL</t>
        </is>
      </c>
      <c r="F574" t="n">
        <v>0</v>
      </c>
      <c r="G574" t="inlineStr">
        <is>
          <t>detik finance</t>
        </is>
      </c>
    </row>
    <row r="575">
      <c r="A575" t="inlineStr">
        <is>
          <t>2026-07-04</t>
        </is>
      </c>
      <c r="B575" t="inlineStr">
        <is>
          <t>23:46</t>
        </is>
      </c>
      <c r="C575" t="inlineStr">
        <is>
          <t>berita ekonomi</t>
        </is>
      </c>
      <c r="D575" t="inlineStr">
        <is>
          <t>[Sederet Janji Kemudahan buat Investor Asing yang Masuk PFII](https://finance.detik.com/berita-ekonomi-bisnis/d-8559948/sederet-janji-kemudahan-buat-investor-asing-yang-masuk-pfii)</t>
        </is>
      </c>
      <c r="E575" t="inlineStr">
        <is>
          <t>NETRAL</t>
        </is>
      </c>
      <c r="F575" t="n">
        <v>0</v>
      </c>
      <c r="G575" t="inlineStr">
        <is>
          <t>detik finance</t>
        </is>
      </c>
    </row>
    <row r="576">
      <c r="A576" t="inlineStr">
        <is>
          <t>2026-07-04</t>
        </is>
      </c>
      <c r="B576" t="inlineStr">
        <is>
          <t>23:46</t>
        </is>
      </c>
      <c r="C576" t="inlineStr">
        <is>
          <t>berita ekonomi</t>
        </is>
      </c>
      <c r="D576" t="inlineStr">
        <is>
          <t>[Minat Naik Transportasi Umum di Jakarta Terus Bertumbuh](https://finance.detik.com/foto-bisnis/d-8559743/minat-naik-transportasi-umum-di-jakarta-terus-bertumbuh)</t>
        </is>
      </c>
      <c r="E576" t="inlineStr">
        <is>
          <t>POSITIF</t>
        </is>
      </c>
      <c r="F576" t="n">
        <v>0.8</v>
      </c>
      <c r="G576" t="inlineStr">
        <is>
          <t>detik finance</t>
        </is>
      </c>
    </row>
    <row r="577">
      <c r="A577" t="inlineStr">
        <is>
          <t>2026-07-04</t>
        </is>
      </c>
      <c r="B577" t="inlineStr">
        <is>
          <t>23:46</t>
        </is>
      </c>
      <c r="C577" t="inlineStr">
        <is>
          <t>berita ekonomi</t>
        </is>
      </c>
      <c r="D577" t="inlineStr">
        <is>
          <t>[Ekonom Bandingkan RI dan Vietnam yang Kini Negara Menengah Atas](https://finance.detik.com/berita-ekonomi-bisnis/d-8560033/ekonom-bandingkan-ri-dan-vietnam-yang-kini-negara-menengah-atas)</t>
        </is>
      </c>
      <c r="E577" t="inlineStr">
        <is>
          <t>NETRAL</t>
        </is>
      </c>
      <c r="F577" t="n">
        <v>0</v>
      </c>
      <c r="G577" t="inlineStr">
        <is>
          <t>detik finance</t>
        </is>
      </c>
    </row>
    <row r="578">
      <c r="A578" t="inlineStr">
        <is>
          <t>2026-07-04</t>
        </is>
      </c>
      <c r="B578" t="inlineStr">
        <is>
          <t>23:46</t>
        </is>
      </c>
      <c r="C578" t="inlineStr">
        <is>
          <t>berita ekonomi</t>
        </is>
      </c>
      <c r="D578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578" t="inlineStr">
        <is>
          <t>NETRAL</t>
        </is>
      </c>
      <c r="F578" t="n">
        <v>0</v>
      </c>
      <c r="G578" t="inlineStr">
        <is>
          <t>detik finance</t>
        </is>
      </c>
    </row>
    <row r="579">
      <c r="A579" t="inlineStr">
        <is>
          <t>2026-07-04</t>
        </is>
      </c>
      <c r="B579" t="inlineStr">
        <is>
          <t>23:46</t>
        </is>
      </c>
      <c r="C579" t="inlineStr">
        <is>
          <t>berita ekonomi</t>
        </is>
      </c>
      <c r="D579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579" t="inlineStr">
        <is>
          <t>NEGATIF</t>
        </is>
      </c>
      <c r="F579" t="n">
        <v>-0.65</v>
      </c>
      <c r="G579" t="inlineStr">
        <is>
          <t>detik finance</t>
        </is>
      </c>
    </row>
    <row r="580">
      <c r="A580" t="inlineStr">
        <is>
          <t>2026-07-04</t>
        </is>
      </c>
      <c r="B580" t="inlineStr">
        <is>
          <t>23:46</t>
        </is>
      </c>
      <c r="C580" t="inlineStr">
        <is>
          <t>berita ekonomi</t>
        </is>
      </c>
      <c r="D580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580" t="inlineStr">
        <is>
          <t>NETRAL</t>
        </is>
      </c>
      <c r="F580" t="n">
        <v>0</v>
      </c>
      <c r="G580" t="inlineStr">
        <is>
          <t>detik finance</t>
        </is>
      </c>
    </row>
    <row r="581">
      <c r="A581" t="inlineStr">
        <is>
          <t>2026-07-04</t>
        </is>
      </c>
      <c r="B581" t="inlineStr">
        <is>
          <t>23:46</t>
        </is>
      </c>
      <c r="C581" t="inlineStr">
        <is>
          <t>berita ekonomi</t>
        </is>
      </c>
      <c r="D581" t="inlineStr">
        <is>
          <t>[WNA Nekat Beli BBM Subsidi Dihukum Denda Rp 88 Juta!](https://finance.detik.com/berita-ekonomi-bisnis/d-8560065/wna-nekat-beli-bbm-subsidi-dihukum-denda-rp-88-juta)</t>
        </is>
      </c>
      <c r="E581" t="inlineStr">
        <is>
          <t>NETRAL</t>
        </is>
      </c>
      <c r="F581" t="n">
        <v>0</v>
      </c>
      <c r="G581" t="inlineStr">
        <is>
          <t>detik finance</t>
        </is>
      </c>
    </row>
    <row r="582">
      <c r="A582" t="inlineStr">
        <is>
          <t>2026-07-04</t>
        </is>
      </c>
      <c r="B582" t="inlineStr">
        <is>
          <t>23:46</t>
        </is>
      </c>
      <c r="C582" t="inlineStr">
        <is>
          <t>berita ekonomi</t>
        </is>
      </c>
      <c r="D582" t="inlineStr">
        <is>
          <t>[RI Terapkan Ekspor Satu Pintu Lewat DSI, Begini Respons Wakil PM Singapura](https://finance.detik.com/berita-ekonomi-bisnis/d-8525105/ri-terapkan-ekspor-satu-pintu-lewat-dsi-begini-respons-wakil-pm-singapura)</t>
        </is>
      </c>
      <c r="E582" t="inlineStr">
        <is>
          <t>NETRAL</t>
        </is>
      </c>
      <c r="F582" t="n">
        <v>0</v>
      </c>
      <c r="G582" t="inlineStr">
        <is>
          <t>detik finance</t>
        </is>
      </c>
    </row>
    <row r="583">
      <c r="A583" t="inlineStr">
        <is>
          <t>2026-07-04</t>
        </is>
      </c>
      <c r="B583" t="inlineStr">
        <is>
          <t>23:46</t>
        </is>
      </c>
      <c r="C583" t="inlineStr">
        <is>
          <t>berita ekonomi</t>
        </is>
      </c>
      <c r="D583" t="inlineStr">
        <is>
          <t>[RI &amp; Singapura Sepakati 6 Kerja Sama: FTZ Batam Jadi 22 Pulau-Pariwisata](https://finance.detik.com/berita-ekonomi-bisnis/d-8524565/ri-singapura-sepakati-6-kerja-sama-ftz-batam-jadi-22-pulau-pariwisata)</t>
        </is>
      </c>
      <c r="E583" t="inlineStr">
        <is>
          <t>NETRAL</t>
        </is>
      </c>
      <c r="F583" t="n">
        <v>0</v>
      </c>
      <c r="G583" t="inlineStr">
        <is>
          <t>detik finance</t>
        </is>
      </c>
    </row>
    <row r="584">
      <c r="A584" t="inlineStr">
        <is>
          <t>2026-07-05</t>
        </is>
      </c>
      <c r="B584" t="inlineStr">
        <is>
          <t>23:46</t>
        </is>
      </c>
      <c r="C584" t="inlineStr">
        <is>
          <t>berita ekonomi</t>
        </is>
      </c>
      <c r="D584" t="inlineStr">
        <is>
          <t>detikFinance - Berita Ekonomi Bisnis, dan Investasi Hari Ini</t>
        </is>
      </c>
      <c r="E584" t="inlineStr">
        <is>
          <t>NETRAL</t>
        </is>
      </c>
      <c r="F584" t="n">
        <v>0</v>
      </c>
      <c r="G584" t="inlineStr">
        <is>
          <t>detik finance</t>
        </is>
      </c>
    </row>
    <row r="585">
      <c r="A585" t="inlineStr">
        <is>
          <t>2026-07-05</t>
        </is>
      </c>
      <c r="B585" t="inlineStr">
        <is>
          <t>17:01</t>
        </is>
      </c>
      <c r="C585" t="inlineStr">
        <is>
          <t>berita ekonomi</t>
        </is>
      </c>
      <c r="D585" t="inlineStr">
        <is>
          <t>[WNA Nekat Beli BBM Subsidi Dihukum Denda Rp 88 Juta!](https://finance.detik.com/berita-ekonomi-bisnis/d-8560065/wna-nekat-beli-bbm-subsidi-dihukum-denda-rp-88-juta)</t>
        </is>
      </c>
      <c r="E585" t="inlineStr">
        <is>
          <t>NETRAL</t>
        </is>
      </c>
      <c r="F585" t="n">
        <v>0</v>
      </c>
      <c r="G585" t="inlineStr">
        <is>
          <t>detik finance</t>
        </is>
      </c>
    </row>
    <row r="586">
      <c r="A586" t="inlineStr">
        <is>
          <t>2026-07-05</t>
        </is>
      </c>
      <c r="B586" t="inlineStr">
        <is>
          <t>12:30</t>
        </is>
      </c>
      <c r="C586" t="inlineStr">
        <is>
          <t>berita ekonomi</t>
        </is>
      </c>
      <c r="D586" t="inlineStr">
        <is>
          <t>[Ekonom Bandingkan RI dan Vietnam yang Kini Negara Menengah Atas](https://finance.detik.com/berita-ekonomi-bisnis/d-8560033/ekonom-bandingkan-ri-dan-vietnam-yang-kini-negara-menengah-atas)</t>
        </is>
      </c>
      <c r="E586" t="inlineStr">
        <is>
          <t>NETRAL</t>
        </is>
      </c>
      <c r="F586" t="n">
        <v>0</v>
      </c>
      <c r="G586" t="inlineStr">
        <is>
          <t>detik finance</t>
        </is>
      </c>
    </row>
    <row r="587">
      <c r="A587" t="inlineStr">
        <is>
          <t>2026-07-05</t>
        </is>
      </c>
      <c r="B587" t="inlineStr">
        <is>
          <t>10:15</t>
        </is>
      </c>
      <c r="C587" t="inlineStr">
        <is>
          <t>berita ekonomi</t>
        </is>
      </c>
      <c r="D587" t="inlineStr">
        <is>
          <t>[Pegang 24,99% Saham, GOTO Buka Suara soal PHK Massal Tokopedia](https://finance.detik.com/bursa-dan-valas/d-8559769/pegang-24-99-saham-goto-buka-suara-soal-phk-massal-tokopedia)</t>
        </is>
      </c>
      <c r="E587" t="inlineStr">
        <is>
          <t>NEGATIF</t>
        </is>
      </c>
      <c r="F587" t="n">
        <v>-0.65</v>
      </c>
      <c r="G587" t="inlineStr">
        <is>
          <t>detik finance</t>
        </is>
      </c>
    </row>
    <row r="588">
      <c r="A588" t="inlineStr">
        <is>
          <t>2026-07-05</t>
        </is>
      </c>
      <c r="B588" t="inlineStr">
        <is>
          <t>09:16</t>
        </is>
      </c>
      <c r="C588" t="inlineStr">
        <is>
          <t>berita ekonomi</t>
        </is>
      </c>
      <c r="D588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588" t="inlineStr">
        <is>
          <t>NETRAL</t>
        </is>
      </c>
      <c r="F588" t="n">
        <v>0</v>
      </c>
      <c r="G588" t="inlineStr">
        <is>
          <t>detik finance</t>
        </is>
      </c>
    </row>
    <row r="589">
      <c r="A589" t="inlineStr">
        <is>
          <t>2026-07-05</t>
        </is>
      </c>
      <c r="B589" t="inlineStr">
        <is>
          <t>09:16</t>
        </is>
      </c>
      <c r="C589" t="inlineStr">
        <is>
          <t>berita ekonomi</t>
        </is>
      </c>
      <c r="D589" t="inlineStr">
        <is>
          <t>[Purbaya Buka-bukaan Kondisi Ekonomi Indonesia, Singgung MBG](https://finance.detik.com/berita-ekonomi-bisnis/d-8559632/purbaya-buka-bukaan-kondisi-ekonomi-indonesia-singgung-mbg)</t>
        </is>
      </c>
      <c r="E589" t="inlineStr">
        <is>
          <t>NETRAL</t>
        </is>
      </c>
      <c r="F589" t="n">
        <v>0</v>
      </c>
      <c r="G589" t="inlineStr">
        <is>
          <t>detik finance</t>
        </is>
      </c>
    </row>
    <row r="590">
      <c r="A590" t="inlineStr">
        <is>
          <t>2026-07-05</t>
        </is>
      </c>
      <c r="B590" t="inlineStr">
        <is>
          <t>00:30</t>
        </is>
      </c>
      <c r="C590" t="inlineStr">
        <is>
          <t>berita ekonomi</t>
        </is>
      </c>
      <c r="D590" t="inlineStr">
        <is>
          <t>[RI Terapkan Ekspor Satu Pintu Lewat DSI, Begini Respons Wakil PM Singapura](https://finance.detik.com/berita-ekonomi-bisnis/d-8525105/ri-terapkan-ekspor-satu-pintu-lewat-dsi-begini-respons-wakil-pm-singapura)</t>
        </is>
      </c>
      <c r="E590" t="inlineStr">
        <is>
          <t>NETRAL</t>
        </is>
      </c>
      <c r="F590" t="n">
        <v>0</v>
      </c>
      <c r="G590" t="inlineStr">
        <is>
          <t>detik finance</t>
        </is>
      </c>
    </row>
    <row r="591">
      <c r="A591" t="inlineStr">
        <is>
          <t>2026-07-05</t>
        </is>
      </c>
      <c r="B591" t="inlineStr">
        <is>
          <t>00:30</t>
        </is>
      </c>
      <c r="C591" t="inlineStr">
        <is>
          <t>berita ekonomi</t>
        </is>
      </c>
      <c r="D591" t="inlineStr">
        <is>
          <t>[RI &amp; Singapura Sepakati 6 Kerja Sama: FTZ Batam Jadi 22 Pulau-Pariwisata](https://finance.detik.com/berita-ekonomi-bisnis/d-8524565/ri-singapura-sepakati-6-kerja-sama-ftz-batam-jadi-22-pulau-pariwisata)</t>
        </is>
      </c>
      <c r="E591" t="inlineStr">
        <is>
          <t>NETRAL</t>
        </is>
      </c>
      <c r="F591" t="n">
        <v>0</v>
      </c>
      <c r="G591" t="inlineStr">
        <is>
          <t>detik finance</t>
        </is>
      </c>
    </row>
    <row r="592">
      <c r="A592" t="inlineStr">
        <is>
          <t>2026-07-05</t>
        </is>
      </c>
      <c r="B592" t="inlineStr">
        <is>
          <t>23:46</t>
        </is>
      </c>
      <c r="C592" t="inlineStr">
        <is>
          <t>berita ekonomi</t>
        </is>
      </c>
      <c r="D592" t="inlineStr">
        <is>
          <t>[Beras IR. III (IR 64)](https://finance.detik.com/info-pangan/jakarta/beras-ir-iii-ir-64)</t>
        </is>
      </c>
      <c r="E592" t="inlineStr">
        <is>
          <t>NETRAL</t>
        </is>
      </c>
      <c r="F592" t="n">
        <v>0</v>
      </c>
      <c r="G592" t="inlineStr">
        <is>
          <t>detik finance</t>
        </is>
      </c>
    </row>
    <row r="593">
      <c r="A593" t="inlineStr">
        <is>
          <t>2026-07-05</t>
        </is>
      </c>
      <c r="B593" t="inlineStr">
        <is>
          <t>23:46</t>
        </is>
      </c>
      <c r="C593" t="inlineStr">
        <is>
          <t>berita ekonomi</t>
        </is>
      </c>
      <c r="D593" t="inlineStr">
        <is>
          <t>[Cabe Merah Keriting](https://finance.detik.com/info-pangan/jakarta/cabe-merah-keriting)</t>
        </is>
      </c>
      <c r="E593" t="inlineStr">
        <is>
          <t>NETRAL</t>
        </is>
      </c>
      <c r="F593" t="n">
        <v>0</v>
      </c>
      <c r="G593" t="inlineStr">
        <is>
          <t>detik finance</t>
        </is>
      </c>
    </row>
    <row r="594">
      <c r="A594" t="inlineStr">
        <is>
          <t>2026-07-05</t>
        </is>
      </c>
      <c r="B594" t="inlineStr">
        <is>
          <t>23:46</t>
        </is>
      </c>
      <c r="C594" t="inlineStr">
        <is>
          <t>berita ekonomi</t>
        </is>
      </c>
      <c r="D594" t="inlineStr">
        <is>
          <t>[Daging Sapi Murni (Semur)](https://finance.detik.com/info-pangan/jakarta/daging-sapi-murni-semur)</t>
        </is>
      </c>
      <c r="E594" t="inlineStr">
        <is>
          <t>NETRAL</t>
        </is>
      </c>
      <c r="F594" t="n">
        <v>0</v>
      </c>
      <c r="G594" t="inlineStr">
        <is>
          <t>detik finance</t>
        </is>
      </c>
    </row>
    <row r="595">
      <c r="A595" t="inlineStr">
        <is>
          <t>2026-07-05</t>
        </is>
      </c>
      <c r="B595" t="inlineStr">
        <is>
          <t>12:30</t>
        </is>
      </c>
      <c r="C595" t="inlineStr">
        <is>
          <t>berita ekonomi</t>
        </is>
      </c>
      <c r="D595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595" t="inlineStr">
        <is>
          <t>NETRAL</t>
        </is>
      </c>
      <c r="F595" t="n">
        <v>0</v>
      </c>
      <c r="G595" t="inlineStr">
        <is>
          <t>detik finance</t>
        </is>
      </c>
    </row>
    <row r="596">
      <c r="A596" t="inlineStr">
        <is>
          <t>2026-07-05</t>
        </is>
      </c>
      <c r="B596" t="inlineStr">
        <is>
          <t>08:15</t>
        </is>
      </c>
      <c r="C596" t="inlineStr">
        <is>
          <t>berita ekonomi</t>
        </is>
      </c>
      <c r="D596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596" t="inlineStr">
        <is>
          <t>NEGATIF</t>
        </is>
      </c>
      <c r="F596" t="n">
        <v>-0.65</v>
      </c>
      <c r="G596" t="inlineStr">
        <is>
          <t>detik finance</t>
        </is>
      </c>
    </row>
    <row r="597">
      <c r="A597" t="inlineStr">
        <is>
          <t>2026-07-05</t>
        </is>
      </c>
      <c r="B597" t="inlineStr">
        <is>
          <t>08:15</t>
        </is>
      </c>
      <c r="C597" t="inlineStr">
        <is>
          <t>berita ekonomi</t>
        </is>
      </c>
      <c r="D597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597" t="inlineStr">
        <is>
          <t>NETRAL</t>
        </is>
      </c>
      <c r="F597" t="n">
        <v>0</v>
      </c>
      <c r="G597" t="inlineStr">
        <is>
          <t>detik finance</t>
        </is>
      </c>
    </row>
    <row r="598">
      <c r="A598" t="inlineStr">
        <is>
          <t>2026-07-05</t>
        </is>
      </c>
      <c r="B598" t="inlineStr">
        <is>
          <t>08:15</t>
        </is>
      </c>
      <c r="C598" t="inlineStr">
        <is>
          <t>berita ekonomi</t>
        </is>
      </c>
      <c r="D598" t="inlineStr">
        <is>
          <t>[Sederet Janji Kemudahan buat Investor Asing yang Masuk PFII](https://finance.detik.com/berita-ekonomi-bisnis/d-8559948/sederet-janji-kemudahan-buat-investor-asing-yang-masuk-pfii)</t>
        </is>
      </c>
      <c r="E598" t="inlineStr">
        <is>
          <t>NETRAL</t>
        </is>
      </c>
      <c r="F598" t="n">
        <v>0</v>
      </c>
      <c r="G598" t="inlineStr">
        <is>
          <t>detik finance</t>
        </is>
      </c>
    </row>
    <row r="599">
      <c r="A599" t="inlineStr">
        <is>
          <t>2026-07-05</t>
        </is>
      </c>
      <c r="B599" t="inlineStr">
        <is>
          <t>03:46</t>
        </is>
      </c>
      <c r="C599" t="inlineStr">
        <is>
          <t>berita ekonomi</t>
        </is>
      </c>
      <c r="D599" t="inlineStr">
        <is>
          <t>[Minat Naik Transportasi Umum di Jakarta Terus Bertumbuh](https://finance.detik.com/foto-bisnis/d-8559743/minat-naik-transportasi-umum-di-jakarta-terus-bertumbuh)</t>
        </is>
      </c>
      <c r="E599" t="inlineStr">
        <is>
          <t>POSITIF</t>
        </is>
      </c>
      <c r="F599" t="n">
        <v>0.8</v>
      </c>
      <c r="G599" t="inlineStr">
        <is>
          <t>detik finance</t>
        </is>
      </c>
    </row>
    <row r="600">
      <c r="A600" t="inlineStr">
        <is>
          <t>2026-07-05</t>
        </is>
      </c>
      <c r="B600" t="inlineStr">
        <is>
          <t>12:30</t>
        </is>
      </c>
      <c r="C600" t="inlineStr">
        <is>
          <t>berita ekonomi</t>
        </is>
      </c>
      <c r="D600" t="inlineStr">
        <is>
          <t>[Chery Caplok Pabrik Bekas Nissan di Afrika Selatan](https://finance.detik.com/industri/d-8560116/chery-caplok-pabrik-bekas-nissan-di-afrika-selatan)</t>
        </is>
      </c>
      <c r="E600" t="inlineStr">
        <is>
          <t>NETRAL</t>
        </is>
      </c>
      <c r="F600" t="n">
        <v>0</v>
      </c>
      <c r="G600" t="inlineStr">
        <is>
          <t>detik finance</t>
        </is>
      </c>
    </row>
    <row r="601">
      <c r="A601" t="inlineStr">
        <is>
          <t>2026-07-05</t>
        </is>
      </c>
      <c r="B601" t="inlineStr">
        <is>
          <t>07:00</t>
        </is>
      </c>
      <c r="C601" t="inlineStr">
        <is>
          <t>berita ekonomi</t>
        </is>
      </c>
      <c r="D601" t="inlineStr">
        <is>
          <t>[Investor Antre Bikin Pabrik di RI, Ini Buktinya](https://finance.detik.com/industri/d-8558359/investor-antre-bikin-pabrik-di-ri-ini-buktinya)</t>
        </is>
      </c>
      <c r="E601" t="inlineStr">
        <is>
          <t>NETRAL</t>
        </is>
      </c>
      <c r="F601" t="n">
        <v>0</v>
      </c>
      <c r="G601" t="inlineStr">
        <is>
          <t>detik finance</t>
        </is>
      </c>
    </row>
    <row r="602">
      <c r="A602" t="inlineStr">
        <is>
          <t>2026-07-05</t>
        </is>
      </c>
      <c r="B602" t="inlineStr">
        <is>
          <t>07:00</t>
        </is>
      </c>
      <c r="C602" t="inlineStr">
        <is>
          <t>berita ekonomi</t>
        </is>
      </c>
      <c r="D602" t="inlineStr">
        <is>
          <t>[Insentif Motor Listrik Ditunda, Ini Alasannya](https://finance.detik.com/industri/d-8542789/insentif-motor-listrik-ditunda-ini-alasannya)</t>
        </is>
      </c>
      <c r="E602" t="inlineStr">
        <is>
          <t>NETRAL</t>
        </is>
      </c>
      <c r="F602" t="n">
        <v>0</v>
      </c>
      <c r="G602" t="inlineStr">
        <is>
          <t>detik finance</t>
        </is>
      </c>
    </row>
    <row r="603">
      <c r="A603" t="inlineStr">
        <is>
          <t>2026-07-05</t>
        </is>
      </c>
      <c r="B603" t="inlineStr">
        <is>
          <t>12:30</t>
        </is>
      </c>
      <c r="C603" t="inlineStr">
        <is>
          <t>berita ekonomi</t>
        </is>
      </c>
      <c r="D603" t="inlineStr">
        <is>
          <t>[Cuma di Transmart Full Day Sale Rak Besi Rp 800 Ribuan](https://finance.detik.com/berita-ekonomi-bisnis/d-8560102/cuma-di-transmart-full-day-sale-rak-besi-rp-800-ribuan)</t>
        </is>
      </c>
      <c r="E603" t="inlineStr">
        <is>
          <t>NETRAL</t>
        </is>
      </c>
      <c r="F603" t="n">
        <v>0</v>
      </c>
      <c r="G603" t="inlineStr">
        <is>
          <t>detik finance</t>
        </is>
      </c>
    </row>
    <row r="604">
      <c r="A604" t="inlineStr">
        <is>
          <t>2026-07-05</t>
        </is>
      </c>
      <c r="B604" t="inlineStr">
        <is>
          <t>20:15</t>
        </is>
      </c>
      <c r="C604" t="inlineStr">
        <is>
          <t>berita ekonomi</t>
        </is>
      </c>
      <c r="D604" t="inlineStr">
        <is>
          <t>[Rahasia Bisnis Batik KEkinian Omzet ratusan Juta](https://finance.detik.com/detiktv/d-7135571/rahasia-bisnis-batik-kekinian-omzet-ratusan-juta)</t>
        </is>
      </c>
      <c r="E604" t="inlineStr">
        <is>
          <t>NETRAL</t>
        </is>
      </c>
      <c r="F604" t="n">
        <v>0</v>
      </c>
      <c r="G604" t="inlineStr">
        <is>
          <t>detik finance</t>
        </is>
      </c>
    </row>
    <row r="605">
      <c r="A605" t="inlineStr">
        <is>
          <t>2026-07-05</t>
        </is>
      </c>
      <c r="B605" t="inlineStr">
        <is>
          <t>14:45</t>
        </is>
      </c>
      <c r="C605" t="inlineStr">
        <is>
          <t>berita ekonomi</t>
        </is>
      </c>
      <c r="D605" t="inlineStr">
        <is>
          <t>[Sederet Janji demi Tarik Investor Asing Masuk RI](https://finance.detik.com/berita-ekonomi-bisnis/d-8560128/sederet-janji-demi-tarik-investor-asing-masuk-ri)</t>
        </is>
      </c>
      <c r="E605" t="inlineStr">
        <is>
          <t>NETRAL</t>
        </is>
      </c>
      <c r="F605" t="n">
        <v>0</v>
      </c>
      <c r="G605" t="inlineStr">
        <is>
          <t>detik finance</t>
        </is>
      </c>
    </row>
    <row r="606">
      <c r="A606" t="inlineStr">
        <is>
          <t>2026-07-05</t>
        </is>
      </c>
      <c r="B606" t="inlineStr">
        <is>
          <t>14:45</t>
        </is>
      </c>
      <c r="C606" t="inlineStr">
        <is>
          <t>berita ekonomi</t>
        </is>
      </c>
      <c r="D606" t="inlineStr">
        <is>
          <t>[BPR Modal Inti di Bawah Rp 6 Miliar Siap-siap Kena Sanksi](https://finance.detik.com/moneter/d-8560138/bpr-modal-inti-di-bawah-rp-6-miliar-siap-siap-kena-sanksi)</t>
        </is>
      </c>
      <c r="E606" t="inlineStr">
        <is>
          <t>POSITIF</t>
        </is>
      </c>
      <c r="F606" t="n">
        <v>0.65</v>
      </c>
      <c r="G606" t="inlineStr">
        <is>
          <t>detik finance</t>
        </is>
      </c>
    </row>
    <row r="607">
      <c r="A607" t="inlineStr">
        <is>
          <t>2026-07-05</t>
        </is>
      </c>
      <c r="B607" t="inlineStr">
        <is>
          <t>09:16</t>
        </is>
      </c>
      <c r="C607" t="inlineStr">
        <is>
          <t>berita ekonomi</t>
        </is>
      </c>
      <c r="D607" t="inlineStr">
        <is>
          <t>[Manipulasi Keuangan Rp 29 Miliar Akhirnya Terbongkar!](https://finance.detik.com/moneter/d-8558875/manipulasi-keuangan-rp-29-miliar-akhirnya-terbongkar)</t>
        </is>
      </c>
      <c r="E607" t="inlineStr">
        <is>
          <t>NETRAL</t>
        </is>
      </c>
      <c r="F607" t="n">
        <v>0</v>
      </c>
      <c r="G607" t="inlineStr">
        <is>
          <t>detik finance</t>
        </is>
      </c>
    </row>
    <row r="608">
      <c r="A608" t="inlineStr">
        <is>
          <t>2026-07-05</t>
        </is>
      </c>
      <c r="B608" t="inlineStr">
        <is>
          <t>09:16</t>
        </is>
      </c>
      <c r="C608" t="inlineStr">
        <is>
          <t>berita ekonomi</t>
        </is>
      </c>
      <c r="D608" t="inlineStr">
        <is>
          <t>[OJK Perketat Aturan Bank Kecil, Tak Penuhi Modal Bisa Kena Sanksi](https://finance.detik.com/moneter/d-8558765/ojk-perketat-aturan-bank-kecil-tak-penuhi-modal-bisa-kena-sanksi)</t>
        </is>
      </c>
      <c r="E608" t="inlineStr">
        <is>
          <t>POSITIF</t>
        </is>
      </c>
      <c r="F608" t="n">
        <v>0.65</v>
      </c>
      <c r="G608" t="inlineStr">
        <is>
          <t>detik finance</t>
        </is>
      </c>
    </row>
    <row r="609">
      <c r="A609" t="inlineStr">
        <is>
          <t>2026-07-05</t>
        </is>
      </c>
      <c r="B609" t="inlineStr">
        <is>
          <t>23:46</t>
        </is>
      </c>
      <c r="C609" t="inlineStr">
        <is>
          <t>berita ekonomi</t>
        </is>
      </c>
      <c r="D609" t="inlineStr">
        <is>
          <t>[Nasib Tokopedia Usai Diterjang Badai PHK](https://finance.detik.com/berita-ekonomi-bisnis/d-8560133/nasib-tokopedia-usai-diterjang-badai-phk)</t>
        </is>
      </c>
      <c r="E609" t="inlineStr">
        <is>
          <t>NEGATIF</t>
        </is>
      </c>
      <c r="F609" t="n">
        <v>-0.65</v>
      </c>
      <c r="G609" t="inlineStr">
        <is>
          <t>detik finance</t>
        </is>
      </c>
    </row>
    <row r="610">
      <c r="A610" t="inlineStr">
        <is>
          <t>2026-07-05</t>
        </is>
      </c>
      <c r="B610" t="inlineStr">
        <is>
          <t>23:46</t>
        </is>
      </c>
      <c r="C610" t="inlineStr">
        <is>
          <t>berita ekonomi</t>
        </is>
      </c>
      <c r="D610" t="inlineStr">
        <is>
          <t>[Daftar 10 Negara yang Warganya Jajal Whoosh Saat ke Indonesia](https://finance.detik.com/infrastruktur/d-8560142/daftar-10-negara-yang-warganya-jajal-whoosh-saat-ke-indonesia)</t>
        </is>
      </c>
      <c r="E610" t="inlineStr">
        <is>
          <t>NETRAL</t>
        </is>
      </c>
      <c r="F610" t="n">
        <v>0</v>
      </c>
      <c r="G610" t="inlineStr">
        <is>
          <t>detik finance</t>
        </is>
      </c>
    </row>
    <row r="611">
      <c r="A611" t="inlineStr">
        <is>
          <t>2026-07-05</t>
        </is>
      </c>
      <c r="B611" t="inlineStr">
        <is>
          <t>10:15</t>
        </is>
      </c>
      <c r="C611" t="inlineStr">
        <is>
          <t>berita ekonomi</t>
        </is>
      </c>
      <c r="D611" t="inlineStr">
        <is>
          <t>[Orang Malaysia Doyan Naik Whoosh, Januari-Juni Tembus 74.902 Penumpang](https://finance.detik.com/infrastruktur/d-8559733/orang-malaysia-doyan-naik-whoosh-januari-juni-tembus-74-902-penumpang)</t>
        </is>
      </c>
      <c r="E611" t="inlineStr">
        <is>
          <t>POSITIF</t>
        </is>
      </c>
      <c r="F611" t="n">
        <v>0.65</v>
      </c>
      <c r="G611" t="inlineStr">
        <is>
          <t>detik finance</t>
        </is>
      </c>
    </row>
    <row r="612">
      <c r="A612" t="inlineStr">
        <is>
          <t>2026-07-05</t>
        </is>
      </c>
      <c r="B612" t="inlineStr">
        <is>
          <t>10:15</t>
        </is>
      </c>
      <c r="C612" t="inlineStr">
        <is>
          <t>berita ekonomi</t>
        </is>
      </c>
      <c r="D612" t="inlineStr">
        <is>
          <t>[Kemenhub Angkat Bicara soal Nasib Kereta Cepat hingga Surabaya](https://finance.detik.com/infrastruktur/d-8550559/kemenhub-angkat-bicara-soal-nasib-kereta-cepat-hingga-surabaya)</t>
        </is>
      </c>
      <c r="E612" t="inlineStr">
        <is>
          <t>NETRAL</t>
        </is>
      </c>
      <c r="F612" t="n">
        <v>0</v>
      </c>
      <c r="G612" t="inlineStr">
        <is>
          <t>detik finance</t>
        </is>
      </c>
    </row>
    <row r="613">
      <c r="A613" t="inlineStr">
        <is>
          <t>2026-07-05</t>
        </is>
      </c>
      <c r="B613" t="inlineStr">
        <is>
          <t>23:46</t>
        </is>
      </c>
      <c r="C613" t="inlineStr">
        <is>
          <t>berita ekonomi</t>
        </is>
      </c>
      <c r="D613" t="inlineStr">
        <is>
          <t>[Harga Emas Sepekan Naik Rp 25.000/Gram, Jadi Segini Sekarang](https://finance.detik.com/berita-ekonomi-bisnis/d-8560318/harga-emas-sepekan-naik-rp-25-000-gram-jadi-segini-sekarang)</t>
        </is>
      </c>
      <c r="E613" t="inlineStr">
        <is>
          <t>POSITIF</t>
        </is>
      </c>
      <c r="F613" t="n">
        <v>0.65</v>
      </c>
      <c r="G613" t="inlineStr">
        <is>
          <t>detik finance</t>
        </is>
      </c>
    </row>
    <row r="614">
      <c r="A614" t="inlineStr">
        <is>
          <t>2026-07-05</t>
        </is>
      </c>
      <c r="B614" t="inlineStr">
        <is>
          <t>11:30</t>
        </is>
      </c>
      <c r="C614" t="inlineStr">
        <is>
          <t>berita ekonomi</t>
        </is>
      </c>
      <c r="D614" t="inlineStr">
        <is>
          <t>[Harga Emas Antam Naik Tinggi, Kini Jadi Rp 2.670.000/Gram](https://finance.detik.com/berita-ekonomi-bisnis/d-8559534/harga-emas-antam-naik-tinggi-kini-jadi-rp-2-670-000-gram)</t>
        </is>
      </c>
      <c r="E614" t="inlineStr">
        <is>
          <t>POSITIF</t>
        </is>
      </c>
      <c r="F614" t="n">
        <v>0.65</v>
      </c>
      <c r="G614" t="inlineStr">
        <is>
          <t>detik finance</t>
        </is>
      </c>
    </row>
    <row r="615">
      <c r="A615" t="inlineStr">
        <is>
          <t>2026-07-05</t>
        </is>
      </c>
      <c r="B615" t="inlineStr">
        <is>
          <t>11:30</t>
        </is>
      </c>
      <c r="C615" t="inlineStr">
        <is>
          <t>berita ekonomi</t>
        </is>
      </c>
      <c r="D615" t="inlineStr">
        <is>
          <t>[Harga Emas Antam Naik, Buyback Lompat Rp 55.000!](https://finance.detik.com/berita-ekonomi-bisnis/d-8557827/harga-emas-antam-naik-buyback-lompat-rp-55-000)</t>
        </is>
      </c>
      <c r="E615" t="inlineStr">
        <is>
          <t>POSITIF</t>
        </is>
      </c>
      <c r="F615" t="n">
        <v>0.65</v>
      </c>
      <c r="G615" t="inlineStr">
        <is>
          <t>detik finance</t>
        </is>
      </c>
    </row>
    <row r="616">
      <c r="A616" t="inlineStr">
        <is>
          <t>2026-07-05</t>
        </is>
      </c>
      <c r="B616" t="inlineStr">
        <is>
          <t>14:45</t>
        </is>
      </c>
      <c r="C616" t="inlineStr">
        <is>
          <t>berita ekonomi</t>
        </is>
      </c>
      <c r="D616" t="inlineStr">
        <is>
          <t>[BUMN Ikut Kelola Kawasan Industri Garam di NTT buat Geber Produksi](https://finance.detik.com/industri/d-8560332/bumn-ikut-kelola-kawasan-industri-garam-di-ntt-buat-geber-produksi)</t>
        </is>
      </c>
      <c r="E616" t="inlineStr">
        <is>
          <t>NETRAL</t>
        </is>
      </c>
      <c r="F616" t="n">
        <v>0</v>
      </c>
      <c r="G616" t="inlineStr">
        <is>
          <t>detik finance</t>
        </is>
      </c>
    </row>
    <row r="617">
      <c r="A617" t="inlineStr">
        <is>
          <t>2026-07-05</t>
        </is>
      </c>
      <c r="B617" t="inlineStr">
        <is>
          <t>23:46</t>
        </is>
      </c>
      <c r="C617" t="inlineStr">
        <is>
          <t>berita ekonomi</t>
        </is>
      </c>
      <c r="D617" t="inlineStr">
        <is>
          <t>[Minyakita Bau Solar Bikin Heboh, Produsen Terancam Sanksi Berat!](https://finance.detik.com/berita-ekonomi-bisnis/d-8560451/minyakita-bau-solar-bikin-heboh-produsen-terancam-sanksi-berat)</t>
        </is>
      </c>
      <c r="E617" t="inlineStr">
        <is>
          <t>NETRAL</t>
        </is>
      </c>
      <c r="F617" t="n">
        <v>0</v>
      </c>
      <c r="G617" t="inlineStr">
        <is>
          <t>detik finance</t>
        </is>
      </c>
    </row>
    <row r="618">
      <c r="A618" t="inlineStr">
        <is>
          <t>2026-07-05</t>
        </is>
      </c>
      <c r="B618" t="inlineStr">
        <is>
          <t>14:45</t>
        </is>
      </c>
      <c r="C618" t="inlineStr">
        <is>
          <t>berita ekonomi</t>
        </is>
      </c>
      <c r="D618" t="inlineStr">
        <is>
          <t>[Koperasi Masuk Bisnis Sawit](https://finance.detik.com/berita-ekonomi-bisnis/d-8557919/koperasi-masuk-bisnis-sawit)</t>
        </is>
      </c>
      <c r="E618" t="inlineStr">
        <is>
          <t>NETRAL</t>
        </is>
      </c>
      <c r="F618" t="n">
        <v>0</v>
      </c>
      <c r="G618" t="inlineStr">
        <is>
          <t>detik finance</t>
        </is>
      </c>
    </row>
    <row r="619">
      <c r="A619" t="inlineStr">
        <is>
          <t>2026-07-05</t>
        </is>
      </c>
      <c r="B619" t="inlineStr">
        <is>
          <t>17:01</t>
        </is>
      </c>
      <c r="C619" t="inlineStr">
        <is>
          <t>berita ekonomi</t>
        </is>
      </c>
      <c r="D619" t="inlineStr">
        <is>
          <t>[Bulog Usut Biang Kerok Minyakita Bau Solar](https://finance.detik.com/berita-ekonomi-bisnis/d-8552847/bulog-usut-biang-kerok-minyakita-bau-solar)</t>
        </is>
      </c>
      <c r="E619" t="inlineStr">
        <is>
          <t>NETRAL</t>
        </is>
      </c>
      <c r="F619" t="n">
        <v>0</v>
      </c>
      <c r="G619" t="inlineStr">
        <is>
          <t>detik finance</t>
        </is>
      </c>
    </row>
    <row r="620">
      <c r="A620" t="inlineStr">
        <is>
          <t>2026-07-05</t>
        </is>
      </c>
      <c r="B620" t="inlineStr">
        <is>
          <t>20:15</t>
        </is>
      </c>
      <c r="C620" t="inlineStr">
        <is>
          <t>berita ekonomi</t>
        </is>
      </c>
      <c r="D620" t="inlineStr">
        <is>
          <t>[Rak Besi Banting Harga di Transmart Full Day Sale](https://finance.detik.com/berita-ekonomi-bisnis/d-8560373/rak-besi-banting-harga-di-transmart-full-day-sale)</t>
        </is>
      </c>
      <c r="E620" t="inlineStr">
        <is>
          <t>NETRAL</t>
        </is>
      </c>
      <c r="F620" t="n">
        <v>0</v>
      </c>
      <c r="G620" t="inlineStr">
        <is>
          <t>detik finance</t>
        </is>
      </c>
    </row>
    <row r="621">
      <c r="A621" t="inlineStr">
        <is>
          <t>2026-07-05</t>
        </is>
      </c>
      <c r="B621" t="inlineStr">
        <is>
          <t>15:45</t>
        </is>
      </c>
      <c r="C621" t="inlineStr">
        <is>
          <t>berita ekonomi</t>
        </is>
      </c>
      <c r="D621" t="inlineStr">
        <is>
          <t>[Stasiun Induk CNG Mau Dibangun di Tanjung Enim](https://finance.detik.com/energi/d-8560436/stasiun-induk-cng-mau-dibangun-di-tanjung-enim)</t>
        </is>
      </c>
      <c r="E621" t="inlineStr">
        <is>
          <t>NETRAL</t>
        </is>
      </c>
      <c r="F621" t="n">
        <v>0</v>
      </c>
      <c r="G621" t="inlineStr">
        <is>
          <t>detik finance</t>
        </is>
      </c>
    </row>
    <row r="622">
      <c r="A622" t="inlineStr">
        <is>
          <t>2026-07-05</t>
        </is>
      </c>
      <c r="B622" t="inlineStr">
        <is>
          <t>20:15</t>
        </is>
      </c>
      <c r="C622" t="inlineStr">
        <is>
          <t>berita ekonomi</t>
        </is>
      </c>
      <c r="D622" t="inlineStr">
        <is>
          <t>[Pemerintah Butuh Rp 30,16 T buat Tangani 136 Perlintasan Sebidang](https://finance.detik.com/infrastruktur/d-8560657/pemerintah-butuh-rp-30-16-t-buat-tangani-136-perlintasan-sebidang)</t>
        </is>
      </c>
      <c r="E622" t="inlineStr">
        <is>
          <t>NETRAL</t>
        </is>
      </c>
      <c r="F622" t="n">
        <v>0</v>
      </c>
      <c r="G622" t="inlineStr">
        <is>
          <t>detik finance</t>
        </is>
      </c>
    </row>
    <row r="623">
      <c r="A623" t="inlineStr">
        <is>
          <t>2026-07-05</t>
        </is>
      </c>
      <c r="B623" t="inlineStr">
        <is>
          <t>15:45</t>
        </is>
      </c>
      <c r="C623" t="inlineStr">
        <is>
          <t>berita ekonomi</t>
        </is>
      </c>
      <c r="D623" t="inlineStr">
        <is>
          <t>[Stasiun Gambir Bakal Direnovasi, Ini Bocorannya](https://finance.detik.com/infrastruktur/d-8527819/stasiun-gambir-bakal-direnovasi-ini-bocorannya)</t>
        </is>
      </c>
      <c r="E623" t="inlineStr">
        <is>
          <t>NETRAL</t>
        </is>
      </c>
      <c r="F623" t="n">
        <v>0</v>
      </c>
      <c r="G623" t="inlineStr">
        <is>
          <t>detik finance</t>
        </is>
      </c>
    </row>
    <row r="624">
      <c r="A624" t="inlineStr">
        <is>
          <t>2026-07-05</t>
        </is>
      </c>
      <c r="B624" t="inlineStr">
        <is>
          <t>15:45</t>
        </is>
      </c>
      <c r="C624" t="inlineStr">
        <is>
          <t>berita ekonomi</t>
        </is>
      </c>
      <c r="D624" t="inlineStr">
        <is>
          <t>[Pemerintah Gelontorkan Rp 1,24 T Tangani Darurat Sampah](https://finance.detik.com/infrastruktur/d-8519728/pemerintah-gelontorkan-rp-1-24-t-tangani-darurat-sampah)</t>
        </is>
      </c>
      <c r="E624" t="inlineStr">
        <is>
          <t>NEGATIF</t>
        </is>
      </c>
      <c r="F624" t="n">
        <v>-0.65</v>
      </c>
      <c r="G624" t="inlineStr">
        <is>
          <t>detik finance</t>
        </is>
      </c>
    </row>
    <row r="625">
      <c r="A625" t="inlineStr">
        <is>
          <t>2026-07-05</t>
        </is>
      </c>
      <c r="B625" t="inlineStr">
        <is>
          <t>20:15</t>
        </is>
      </c>
      <c r="C625" t="inlineStr">
        <is>
          <t>berita ekonomi</t>
        </is>
      </c>
      <c r="D625" t="inlineStr">
        <is>
          <t>[BNI Perkenalkan Logo HUT Ke-80 BNI, Ini Makna &amp; Filosofi di Baliknya](https://finance.detik.com/berita-ekonomi-bisnis/d-8560649/bni-perkenalkan-logo-hut-ke-80-bni-ini-makna-filosofi-di-baliknya)</t>
        </is>
      </c>
      <c r="E625" t="inlineStr">
        <is>
          <t>NETRAL</t>
        </is>
      </c>
      <c r="F625" t="n">
        <v>0</v>
      </c>
      <c r="G625" t="inlineStr">
        <is>
          <t>detik finance</t>
        </is>
      </c>
    </row>
    <row r="626">
      <c r="A626" t="inlineStr">
        <is>
          <t>2026-07-05</t>
        </is>
      </c>
      <c r="B626" t="inlineStr">
        <is>
          <t>20:15</t>
        </is>
      </c>
      <c r="C626" t="inlineStr">
        <is>
          <t>berita ekonomi</t>
        </is>
      </c>
      <c r="D626" t="inlineStr">
        <is>
          <t>[Harga Emas Diprediksi Menguat Pekan Depan, Ini Pemicunya](https://finance.detik.com/berita-ekonomi-bisnis/d-8560600/harga-emas-diprediksi-menguat-pekan-depan-ini-pemicunya)</t>
        </is>
      </c>
      <c r="E626" t="inlineStr">
        <is>
          <t>NETRAL</t>
        </is>
      </c>
      <c r="F626" t="n">
        <v>0</v>
      </c>
      <c r="G626" t="inlineStr">
        <is>
          <t>detik finance</t>
        </is>
      </c>
    </row>
    <row r="627">
      <c r="A627" t="inlineStr">
        <is>
          <t>2026-07-05</t>
        </is>
      </c>
      <c r="B627" t="inlineStr">
        <is>
          <t>22:30</t>
        </is>
      </c>
      <c r="C627" t="inlineStr">
        <is>
          <t>berita ekonomi</t>
        </is>
      </c>
      <c r="D627" t="inlineStr">
        <is>
          <t>[Produsen Dipantau Ketat Usai Heboh Minyakita Bau Solar](https://finance.detik.com/berita-ekonomi-bisnis/d-8560516/produsen-dipantau-ketat-usai-heboh-minyakita-bau-solar)</t>
        </is>
      </c>
      <c r="E627" t="inlineStr">
        <is>
          <t>NETRAL</t>
        </is>
      </c>
      <c r="F627" t="n">
        <v>0</v>
      </c>
      <c r="G627" t="inlineStr">
        <is>
          <t>detik finance</t>
        </is>
      </c>
    </row>
    <row r="628">
      <c r="A628" t="inlineStr">
        <is>
          <t>2026-07-05</t>
        </is>
      </c>
      <c r="B628" t="inlineStr">
        <is>
          <t>20:15</t>
        </is>
      </c>
      <c r="C628" t="inlineStr">
        <is>
          <t>berita ekonomi</t>
        </is>
      </c>
      <c r="D628" t="inlineStr">
        <is>
          <t>[Beli Alat Masak Jadi Semurah Ini di Transmart Full Day Sale](https://finance.detik.com/berita-ekonomi-bisnis/d-8560381/beli-alat-masak-jadi-semurah-ini-di-transmart-full-day-sale)</t>
        </is>
      </c>
      <c r="E628" t="inlineStr">
        <is>
          <t>NETRAL</t>
        </is>
      </c>
      <c r="F628" t="n">
        <v>0</v>
      </c>
      <c r="G628" t="inlineStr">
        <is>
          <t>detik finance</t>
        </is>
      </c>
    </row>
    <row r="629">
      <c r="A629" t="inlineStr">
        <is>
          <t>2026-07-05</t>
        </is>
      </c>
      <c r="B629" t="inlineStr">
        <is>
          <t>23:46</t>
        </is>
      </c>
      <c r="C629" t="inlineStr">
        <is>
          <t>berita ekonomi</t>
        </is>
      </c>
      <c r="D629" t="inlineStr">
        <is>
          <t>[Bakom Buka Suara soal Pemilihan Komisaris BUMN](https://finance.detik.com/berita-ekonomi-bisnis/d-8560734/bakom-buka-suara-soal-pemilihan-komisaris-bumn)</t>
        </is>
      </c>
      <c r="E629" t="inlineStr">
        <is>
          <t>NETRAL</t>
        </is>
      </c>
      <c r="F629" t="n">
        <v>0</v>
      </c>
      <c r="G629" t="inlineStr">
        <is>
          <t>detik finance</t>
        </is>
      </c>
    </row>
    <row r="630">
      <c r="A630" t="inlineStr">
        <is>
          <t>2026-07-05</t>
        </is>
      </c>
      <c r="B630" t="inlineStr">
        <is>
          <t>20:15</t>
        </is>
      </c>
      <c r="C630" t="inlineStr">
        <is>
          <t>berita ekonomi</t>
        </is>
      </c>
      <c r="D630" t="inlineStr">
        <is>
          <t>[Pengawasan BUMN Perlu Diperkuat Usai Kasus di PT Pos](https://finance.detik.com/berita-ekonomi-bisnis/d-8560671/pengawasan-bumn-perlu-diperkuat-usai-kasus-di-pt-pos)</t>
        </is>
      </c>
      <c r="E630" t="inlineStr">
        <is>
          <t>POSITIF</t>
        </is>
      </c>
      <c r="F630" t="n">
        <v>0.65</v>
      </c>
      <c r="G630" t="inlineStr">
        <is>
          <t>detik finance</t>
        </is>
      </c>
    </row>
    <row r="631">
      <c r="A631" t="inlineStr">
        <is>
          <t>2026-07-05</t>
        </is>
      </c>
      <c r="B631" t="inlineStr">
        <is>
          <t>18:02</t>
        </is>
      </c>
      <c r="C631" t="inlineStr">
        <is>
          <t>berita ekonomi</t>
        </is>
      </c>
      <c r="D631" t="inlineStr">
        <is>
          <t>[240 BUMN Sudah Dipangkas](https://finance.detik.com/berita-ekonomi-bisnis/d-8557804/240-bumn-sudah-dipangkas)</t>
        </is>
      </c>
      <c r="E631" t="inlineStr">
        <is>
          <t>NETRAL</t>
        </is>
      </c>
      <c r="F631" t="n">
        <v>0</v>
      </c>
      <c r="G631" t="inlineStr">
        <is>
          <t>detik finance</t>
        </is>
      </c>
    </row>
    <row r="632">
      <c r="A632" t="inlineStr">
        <is>
          <t>2026-07-05</t>
        </is>
      </c>
      <c r="B632" t="inlineStr">
        <is>
          <t>23:46</t>
        </is>
      </c>
      <c r="C632" t="inlineStr">
        <is>
          <t>berita ekonomi</t>
        </is>
      </c>
      <c r="D632" t="inlineStr">
        <is>
          <t>[Harga Daging-Beras Kompak Naik!](https://finance.detik.com/berita-ekonomi-bisnis/d-8560843/harga-daging-beras-kompak-naik)</t>
        </is>
      </c>
      <c r="E632" t="inlineStr">
        <is>
          <t>POSITIF</t>
        </is>
      </c>
      <c r="F632" t="n">
        <v>0.65</v>
      </c>
      <c r="G632" t="inlineStr">
        <is>
          <t>detik finance</t>
        </is>
      </c>
    </row>
    <row r="633">
      <c r="A633" t="inlineStr">
        <is>
          <t>2026-07-05</t>
        </is>
      </c>
      <c r="B633" t="inlineStr">
        <is>
          <t>19:00</t>
        </is>
      </c>
      <c r="C633" t="inlineStr">
        <is>
          <t>berita ekonomi</t>
        </is>
      </c>
      <c r="D633" t="inlineStr">
        <is>
          <t>[Kesejahteraan Petani di RI Turun, Padahal Harga Beras Naik](https://finance.detik.com/berita-ekonomi-bisnis/d-8555364/kesejahteraan-petani-di-ri-turun-padahal-harga-beras-naik)</t>
        </is>
      </c>
      <c r="E633" t="inlineStr">
        <is>
          <t>POSITIF</t>
        </is>
      </c>
      <c r="F633" t="n">
        <v>0.65</v>
      </c>
      <c r="G633" t="inlineStr">
        <is>
          <t>detik finance</t>
        </is>
      </c>
    </row>
    <row r="634">
      <c r="A634" t="inlineStr">
        <is>
          <t>2026-07-05</t>
        </is>
      </c>
      <c r="B634" t="inlineStr">
        <is>
          <t>19:00</t>
        </is>
      </c>
      <c r="C634" t="inlineStr">
        <is>
          <t>berita ekonomi</t>
        </is>
      </c>
      <c r="D634" t="inlineStr">
        <is>
          <t>[FAO Wanti-wanti Harga Daging Sapi &amp; Ayam Melonjak Tahun Ini](https://finance.detik.com/berita-ekonomi-bisnis/d-8541093/fao-wanti-wanti-harga-daging-sapi-ayam-melonjak-tahun-ini)</t>
        </is>
      </c>
      <c r="E634" t="inlineStr">
        <is>
          <t>POSITIF</t>
        </is>
      </c>
      <c r="F634" t="n">
        <v>0.65</v>
      </c>
      <c r="G634" t="inlineStr">
        <is>
          <t>detik finance</t>
        </is>
      </c>
    </row>
    <row r="635">
      <c r="A635" t="inlineStr">
        <is>
          <t>2026-07-05</t>
        </is>
      </c>
      <c r="B635" t="inlineStr">
        <is>
          <t>23:46</t>
        </is>
      </c>
      <c r="C635" t="inlineStr">
        <is>
          <t>berita ekonomi</t>
        </is>
      </c>
      <c r="D635" t="inlineStr">
        <is>
          <t>[Puan soal Pemilihan Komisaris BUMN: Kami Dorong Profesional &amp; Kompeten](https://finance.detik.com/berita-ekonomi-bisnis/d-8560783/puan-soal-pemilihan-komisaris-bumn-kami-dorong-profesional-kompeten)</t>
        </is>
      </c>
      <c r="E635" t="inlineStr">
        <is>
          <t>NETRAL</t>
        </is>
      </c>
      <c r="F635" t="n">
        <v>0</v>
      </c>
      <c r="G635" t="inlineStr">
        <is>
          <t>detik finance</t>
        </is>
      </c>
    </row>
    <row r="636">
      <c r="A636" t="inlineStr">
        <is>
          <t>2026-07-05</t>
        </is>
      </c>
      <c r="B636" t="inlineStr">
        <is>
          <t>23:46</t>
        </is>
      </c>
      <c r="C636" t="inlineStr">
        <is>
          <t>berita ekonomi</t>
        </is>
      </c>
      <c r="D636" t="inlineStr">
        <is>
          <t>[Otorita Ungkap Dampak Pembangunan IKN ke Ekonomi](https://finance.detik.com/infrastruktur/d-8560939/otorita-ungkap-dampak-pembangunan-ikn-ke-ekonomi)</t>
        </is>
      </c>
      <c r="E636" t="inlineStr">
        <is>
          <t>NEGATIF</t>
        </is>
      </c>
      <c r="F636" t="n">
        <v>-0.65</v>
      </c>
      <c r="G636" t="inlineStr">
        <is>
          <t>detik finance</t>
        </is>
      </c>
    </row>
    <row r="637">
      <c r="A637" t="inlineStr">
        <is>
          <t>2026-07-05</t>
        </is>
      </c>
      <c r="B637" t="inlineStr">
        <is>
          <t>22:30</t>
        </is>
      </c>
      <c r="C637" t="inlineStr">
        <is>
          <t>berita ekonomi</t>
        </is>
      </c>
      <c r="D637" t="inlineStr">
        <is>
          <t>[Nasib IKN Saat Ibu Kota Tetap Jakarta](https://finance.detik.com/infrastruktur/d-8499302/nasib-ikn-saat-ibu-kota-tetap-jakarta)</t>
        </is>
      </c>
      <c r="E637" t="inlineStr">
        <is>
          <t>NETRAL</t>
        </is>
      </c>
      <c r="F637" t="n">
        <v>0</v>
      </c>
      <c r="G637" t="inlineStr">
        <is>
          <t>detik finance</t>
        </is>
      </c>
    </row>
    <row r="638">
      <c r="A638" t="inlineStr">
        <is>
          <t>2026-07-05</t>
        </is>
      </c>
      <c r="B638" t="inlineStr">
        <is>
          <t>22:30</t>
        </is>
      </c>
      <c r="C638" t="inlineStr">
        <is>
          <t>berita ekonomi</t>
        </is>
      </c>
      <c r="D638" t="inlineStr">
        <is>
          <t>[Jakarta Tetap Ibu Kota RI, Proyek IKN Masih Jalan?](https://finance.detik.com/infrastruktur/d-8498388/jakarta-tetap-ibu-kota-ri-proyek-ikn-masih-jalan)</t>
        </is>
      </c>
      <c r="E638" t="inlineStr">
        <is>
          <t>NETRAL</t>
        </is>
      </c>
      <c r="F638" t="n">
        <v>0</v>
      </c>
      <c r="G638" t="inlineStr">
        <is>
          <t>detik finance</t>
        </is>
      </c>
    </row>
    <row r="639">
      <c r="A639" t="inlineStr">
        <is>
          <t>2026-07-05</t>
        </is>
      </c>
      <c r="B639" t="inlineStr">
        <is>
          <t>23:46</t>
        </is>
      </c>
      <c r="C639" t="inlineStr">
        <is>
          <t>berita ekonomi</t>
        </is>
      </c>
      <c r="D639" t="inlineStr">
        <is>
          <t>[258 Juta Orang Naik Kereta dalam 6 Bulan](https://finance.detik.com/berita-ekonomi-bisnis/d-8560932/258-juta-orang-naik-kereta-dalam-6-bulan)</t>
        </is>
      </c>
      <c r="E639" t="inlineStr">
        <is>
          <t>POSITIF</t>
        </is>
      </c>
      <c r="F639" t="n">
        <v>0.65</v>
      </c>
      <c r="G639" t="inlineStr">
        <is>
          <t>detik finance</t>
        </is>
      </c>
    </row>
    <row r="640">
      <c r="A640" t="inlineStr">
        <is>
          <t>2026-07-05</t>
        </is>
      </c>
      <c r="B640" t="inlineStr">
        <is>
          <t>23:46</t>
        </is>
      </c>
      <c r="C640" t="inlineStr">
        <is>
          <t>berita ekonomi</t>
        </is>
      </c>
      <c r="D640" t="inlineStr">
        <is>
          <t>[Kementan Guyur Rp 1,33 Triliun buat Jadikan Papua Selatan Lumpung Pangan](https://finance.detik.com/berita-ekonomi-bisnis/d-8560966/kementan-guyur-rp-1-33-triliun-buat-jadikan-papua-selatan-lumpung-pangan)</t>
        </is>
      </c>
      <c r="E640" t="inlineStr">
        <is>
          <t>NETRAL</t>
        </is>
      </c>
      <c r="F640" t="n">
        <v>0</v>
      </c>
      <c r="G640" t="inlineStr">
        <is>
          <t>detik finance</t>
        </is>
      </c>
    </row>
    <row r="641">
      <c r="A641" t="inlineStr">
        <is>
          <t>2026-07-05</t>
        </is>
      </c>
      <c r="B641" t="inlineStr">
        <is>
          <t>23:30</t>
        </is>
      </c>
      <c r="C641" t="inlineStr">
        <is>
          <t>berita ekonomi</t>
        </is>
      </c>
      <c r="D641" t="inlineStr">
        <is>
          <t>[Mentan Buka-bukaan Jurus Hadapi Ancaman El Nino](https://finance.detik.com/berita-ekonomi-bisnis/d-8558016/mentan-buka-bukaan-jurus-hadapi-ancaman-el-nino)</t>
        </is>
      </c>
      <c r="E641" t="inlineStr">
        <is>
          <t>NETRAL</t>
        </is>
      </c>
      <c r="F641" t="n">
        <v>0</v>
      </c>
      <c r="G641" t="inlineStr">
        <is>
          <t>detik finance</t>
        </is>
      </c>
    </row>
    <row r="642">
      <c r="A642" t="inlineStr">
        <is>
          <t>2026-07-05</t>
        </is>
      </c>
      <c r="B642" t="inlineStr">
        <is>
          <t>23:30</t>
        </is>
      </c>
      <c r="C642" t="inlineStr">
        <is>
          <t>berita ekonomi</t>
        </is>
      </c>
      <c r="D642" t="inlineStr">
        <is>
          <t>[Harga Ayam Hidup Didorong Naik Jadi Rp 19.500/Kg Mulai 15 Juli](https://finance.detik.com/berita-ekonomi-bisnis/d-8554561/harga-ayam-hidup-didorong-naik-jadi-rp-19-500-kg-mulai-15-juli)</t>
        </is>
      </c>
      <c r="E642" t="inlineStr">
        <is>
          <t>POSITIF</t>
        </is>
      </c>
      <c r="F642" t="n">
        <v>0.65</v>
      </c>
      <c r="G642" t="inlineStr">
        <is>
          <t>detik finance</t>
        </is>
      </c>
    </row>
    <row r="643">
      <c r="A643" t="inlineStr">
        <is>
          <t>2026-07-05</t>
        </is>
      </c>
      <c r="B643" t="inlineStr">
        <is>
          <t>23:46</t>
        </is>
      </c>
      <c r="C643" t="inlineStr">
        <is>
          <t>berita ekonomi</t>
        </is>
      </c>
      <c r="D643" t="inlineStr">
        <is>
          <t>[Turis Asing Diam-diam Doyan Naik Kereta di RI, Begini Datanya](https://finance.detik.com/berita-ekonomi-bisnis/d-8560937/turis-asing-diam-diam-doyan-naik-kereta-di-ri-begini-datanya)</t>
        </is>
      </c>
      <c r="E643" t="inlineStr">
        <is>
          <t>POSITIF</t>
        </is>
      </c>
      <c r="F643" t="n">
        <v>0.65</v>
      </c>
      <c r="G643" t="inlineStr">
        <is>
          <t>detik finance</t>
        </is>
      </c>
    </row>
    <row r="644">
      <c r="A644" t="inlineStr">
        <is>
          <t>2026-07-05</t>
        </is>
      </c>
      <c r="B644" t="inlineStr">
        <is>
          <t>23:46</t>
        </is>
      </c>
      <c r="C644" t="inlineStr">
        <is>
          <t>berita ekonomi</t>
        </is>
      </c>
      <c r="D644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644" t="inlineStr">
        <is>
          <t>NETRAL</t>
        </is>
      </c>
      <c r="F644" t="n">
        <v>0</v>
      </c>
      <c r="G644" t="inlineStr">
        <is>
          <t>detik finance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Metrik</t>
        </is>
      </c>
      <c r="B1" s="1" t="inlineStr">
        <is>
          <t>Jumlah</t>
        </is>
      </c>
      <c r="C1" s="1" t="inlineStr">
        <is>
          <t>Persentase</t>
        </is>
      </c>
    </row>
    <row r="2">
      <c r="A2" t="inlineStr">
        <is>
          <t>Total Berita</t>
        </is>
      </c>
      <c r="B2" t="n">
        <v>706</v>
      </c>
      <c r="C2" t="inlineStr">
        <is>
          <t>100%</t>
        </is>
      </c>
    </row>
    <row r="3">
      <c r="A3" t="inlineStr">
        <is>
          <t>🟢 Positif</t>
        </is>
      </c>
      <c r="B3" t="n">
        <v>89</v>
      </c>
      <c r="C3" t="inlineStr">
        <is>
          <t>12.6%</t>
        </is>
      </c>
    </row>
    <row r="4">
      <c r="A4" t="inlineStr">
        <is>
          <t>🔴 Negatif</t>
        </is>
      </c>
      <c r="B4" t="n">
        <v>115</v>
      </c>
      <c r="C4" t="inlineStr">
        <is>
          <t>16.3%</t>
        </is>
      </c>
    </row>
    <row r="5">
      <c r="A5" t="inlineStr">
        <is>
          <t>⚪ Netral</t>
        </is>
      </c>
      <c r="B5" t="n">
        <v>502</v>
      </c>
      <c r="C5" t="inlineStr">
        <is>
          <t>71.1%</t>
        </is>
      </c>
    </row>
    <row r="6">
      <c r="A6" t="inlineStr">
        <is>
          <t>Rata-rata Skor</t>
        </is>
      </c>
      <c r="B6" t="n">
        <v>-0.03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2026-06-23T15:03:22Z</dcterms:created>
  <dcterms:modified xmlns:dcterms="http://purl.org/dc/terms/" xmlns:xsi="http://www.w3.org/2001/XMLSchema-instance" xsi:type="dcterms:W3CDTF">2026-07-05T15:56:09Z</dcterms:modified>
</cp:coreProperties>
</file>