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19:45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19:45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19:45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19:45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19:45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19:45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19:45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19:45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19:45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15:30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19:45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19:45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19:45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19:45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19:45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19:45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19:45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s="2" t="inlineStr">
        <is>
          <t>2026-07-01</t>
        </is>
      </c>
      <c r="B310" s="2" t="inlineStr">
        <is>
          <t>20:00</t>
        </is>
      </c>
      <c r="C310" s="2" t="inlineStr">
        <is>
          <t>berita ekonomi</t>
        </is>
      </c>
      <c r="D310" s="3" t="inlineStr">
        <is>
          <t>detikFinance - Berita Ekonomi Bisnis, dan Investasi Hari Ini</t>
        </is>
      </c>
      <c r="E310" s="2" t="inlineStr">
        <is>
          <t>NETRAL</t>
        </is>
      </c>
      <c r="F310" s="2" t="n">
        <v>0</v>
      </c>
      <c r="G310" s="2" t="inlineStr">
        <is>
          <t>detik finance</t>
        </is>
      </c>
    </row>
    <row r="311">
      <c r="A311" s="2" t="inlineStr">
        <is>
          <t>2026-07-01</t>
        </is>
      </c>
      <c r="B311" s="2" t="inlineStr">
        <is>
          <t>20:00</t>
        </is>
      </c>
      <c r="C311" s="2" t="inlineStr">
        <is>
          <t>berita ekonomi</t>
        </is>
      </c>
      <c r="D311" s="3" t="inlineStr">
        <is>
          <t>[Prabowo: Jadilah Polisi Dekat Rakyat, Gaji Kita dari Rakyat](https://finance.detik.com/berita-ekonomi-bisnis/d-8554838/prabowo-jadilah-polisi-dekat-rakyat-gaji-kita-dari-rakyat)</t>
        </is>
      </c>
      <c r="E311" s="2" t="inlineStr">
        <is>
          <t>NETRAL</t>
        </is>
      </c>
      <c r="F311" s="2" t="n">
        <v>0</v>
      </c>
      <c r="G311" s="2" t="inlineStr">
        <is>
          <t>detik finance</t>
        </is>
      </c>
    </row>
    <row r="312">
      <c r="A312" s="4" t="inlineStr">
        <is>
          <t>2026-07-01</t>
        </is>
      </c>
      <c r="B312" s="4" t="inlineStr">
        <is>
          <t>20:00</t>
        </is>
      </c>
      <c r="C312" s="4" t="inlineStr">
        <is>
          <t>berita ekonomi</t>
        </is>
      </c>
      <c r="D312" s="5" t="inlineStr">
        <is>
          <t>[Prabowo: Tak Ada Pertumbuhan Ekonomi Tanpa Kepastian Hukum](https://finance.detik.com/berita-ekonomi-bisnis/d-8554797/prabowo-tak-ada-pertumbuhan-ekonomi-tanpa-kepastian-hukum)</t>
        </is>
      </c>
      <c r="E312" s="4" t="inlineStr">
        <is>
          <t>POSITIF</t>
        </is>
      </c>
      <c r="F312" s="4" t="n">
        <v>0.65</v>
      </c>
      <c r="G312" s="4" t="inlineStr">
        <is>
          <t>detik finance</t>
        </is>
      </c>
    </row>
    <row r="313">
      <c r="A313" s="2" t="inlineStr">
        <is>
          <t>2026-07-01</t>
        </is>
      </c>
      <c r="B313" s="2" t="inlineStr">
        <is>
          <t>20:00</t>
        </is>
      </c>
      <c r="C313" s="2" t="inlineStr">
        <is>
          <t>berita ekonomi</t>
        </is>
      </c>
      <c r="D313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13" s="2" t="inlineStr">
        <is>
          <t>NETRAL</t>
        </is>
      </c>
      <c r="F313" s="2" t="n">
        <v>0</v>
      </c>
      <c r="G313" s="2" t="inlineStr">
        <is>
          <t>detik finance</t>
        </is>
      </c>
    </row>
    <row r="314">
      <c r="A314" s="6" t="inlineStr">
        <is>
          <t>2026-07-01</t>
        </is>
      </c>
      <c r="B314" s="6" t="inlineStr">
        <is>
          <t>20:00</t>
        </is>
      </c>
      <c r="C314" s="6" t="inlineStr">
        <is>
          <t>berita ekonomi</t>
        </is>
      </c>
      <c r="D314" s="7" t="inlineStr">
        <is>
          <t>[Harga BBM Diesel Shell &amp; BP Turun, Ini Daftarnya](https://finance.detik.com/energi/d-8554652/harga-bbm-diesel-shell-bp-turun-ini-daftarnya)</t>
        </is>
      </c>
      <c r="E314" s="6" t="inlineStr">
        <is>
          <t>NEGATIF</t>
        </is>
      </c>
      <c r="F314" s="6" t="n">
        <v>-0.65</v>
      </c>
      <c r="G314" s="6" t="inlineStr">
        <is>
          <t>detik finance</t>
        </is>
      </c>
    </row>
    <row r="315">
      <c r="A315" s="6" t="inlineStr">
        <is>
          <t>2026-07-01</t>
        </is>
      </c>
      <c r="B315" s="6" t="inlineStr">
        <is>
          <t>20:00</t>
        </is>
      </c>
      <c r="C315" s="6" t="inlineStr">
        <is>
          <t>berita ekonomi</t>
        </is>
      </c>
      <c r="D315" s="7" t="inlineStr">
        <is>
          <t>[Pertamax Tetap! Ini Daftar BBM Pertamina yang Turun Harga](https://finance.detik.com/energi/d-8554611/pertamax-tetap-ini-daftar-bbm-pertamina-yang-turun-harga)</t>
        </is>
      </c>
      <c r="E315" s="6" t="inlineStr">
        <is>
          <t>NEGATIF</t>
        </is>
      </c>
      <c r="F315" s="6" t="n">
        <v>-0.65</v>
      </c>
      <c r="G315" s="6" t="inlineStr">
        <is>
          <t>detik finance</t>
        </is>
      </c>
    </row>
    <row r="316">
      <c r="A316" s="2" t="inlineStr">
        <is>
          <t>2026-07-01</t>
        </is>
      </c>
      <c r="B316" s="2" t="inlineStr">
        <is>
          <t>20:00</t>
        </is>
      </c>
      <c r="C316" s="2" t="inlineStr">
        <is>
          <t>berita ekonomi</t>
        </is>
      </c>
      <c r="D316" s="3" t="inlineStr">
        <is>
          <t>[Drone Buatan Bandung Tembus Pasar Australia dan Korea](https://finance.detik.com/foto-bisnis/d-8555166/drone-buatan-bandung-tembus-pasar-australia-dan-korea)</t>
        </is>
      </c>
      <c r="E316" s="2" t="inlineStr">
        <is>
          <t>NETRAL</t>
        </is>
      </c>
      <c r="F316" s="2" t="n">
        <v>0</v>
      </c>
      <c r="G316" s="2" t="inlineStr">
        <is>
          <t>detik finance</t>
        </is>
      </c>
    </row>
    <row r="317">
      <c r="A317" s="2" t="inlineStr">
        <is>
          <t>2026-07-01</t>
        </is>
      </c>
      <c r="B317" s="2" t="inlineStr">
        <is>
          <t>20:00</t>
        </is>
      </c>
      <c r="C317" s="2" t="inlineStr">
        <is>
          <t>berita ekonomi</t>
        </is>
      </c>
      <c r="D317" s="3" t="inlineStr">
        <is>
          <t>[Beras IR. III (IR 64)](https://finance.detik.com/info-pangan/jakarta/beras-ir-iii-ir-64)</t>
        </is>
      </c>
      <c r="E317" s="2" t="inlineStr">
        <is>
          <t>NETRAL</t>
        </is>
      </c>
      <c r="F317" s="2" t="n">
        <v>0</v>
      </c>
      <c r="G317" s="2" t="inlineStr">
        <is>
          <t>detik finance</t>
        </is>
      </c>
    </row>
    <row r="318">
      <c r="A318" s="2" t="inlineStr">
        <is>
          <t>2026-07-01</t>
        </is>
      </c>
      <c r="B318" s="2" t="inlineStr">
        <is>
          <t>20:00</t>
        </is>
      </c>
      <c r="C318" s="2" t="inlineStr">
        <is>
          <t>berita ekonomi</t>
        </is>
      </c>
      <c r="D318" s="3" t="inlineStr">
        <is>
          <t>[Cabe Merah Keriting](https://finance.detik.com/info-pangan/jakarta/cabe-merah-keriting)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2026-07-01</t>
        </is>
      </c>
      <c r="B319" s="2" t="inlineStr">
        <is>
          <t>20:00</t>
        </is>
      </c>
      <c r="C319" s="2" t="inlineStr">
        <is>
          <t>berita ekonomi</t>
        </is>
      </c>
      <c r="D319" s="3" t="inlineStr">
        <is>
          <t>[Daging Sapi Murni (Semur)](https://finance.detik.com/info-pangan/jakarta/daging-sapi-murni-semur)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2" t="inlineStr">
        <is>
          <t>2026-07-01</t>
        </is>
      </c>
      <c r="B320" s="2" t="inlineStr">
        <is>
          <t>20:00</t>
        </is>
      </c>
      <c r="C320" s="2" t="inlineStr">
        <is>
          <t>berita ekonomi</t>
        </is>
      </c>
      <c r="D320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20" s="2" t="inlineStr">
        <is>
          <t>NETRAL</t>
        </is>
      </c>
      <c r="F320" s="2" t="n">
        <v>0</v>
      </c>
      <c r="G320" s="2" t="inlineStr">
        <is>
          <t>detik finance</t>
        </is>
      </c>
    </row>
    <row r="321">
      <c r="A321" s="2" t="inlineStr">
        <is>
          <t>2026-07-01</t>
        </is>
      </c>
      <c r="B321" s="2" t="inlineStr">
        <is>
          <t>20:00</t>
        </is>
      </c>
      <c r="C321" s="2" t="inlineStr">
        <is>
          <t>berita ekonomi</t>
        </is>
      </c>
      <c r="D321" s="3" t="inlineStr">
        <is>
          <t>[Toko Online Pungut Pajak Mulai Agustus, Sistem Sudah Siap?](https://finance.detik.com/berita-ekonomi-bisnis/d-8555604/toko-online-pungut-pajak-mulai-agustus-sistem-sudah-siap)</t>
        </is>
      </c>
      <c r="E321" s="2" t="inlineStr">
        <is>
          <t>NETRAL</t>
        </is>
      </c>
      <c r="F321" s="2" t="n">
        <v>0</v>
      </c>
      <c r="G321" s="2" t="inlineStr">
        <is>
          <t>detik finance</t>
        </is>
      </c>
    </row>
    <row r="322">
      <c r="A322" s="6" t="inlineStr">
        <is>
          <t>2026-07-01</t>
        </is>
      </c>
      <c r="B322" s="6" t="inlineStr">
        <is>
          <t>20:00</t>
        </is>
      </c>
      <c r="C322" s="6" t="inlineStr">
        <is>
          <t>berita ekonomi</t>
        </is>
      </c>
      <c r="D322" s="7" t="inlineStr">
        <is>
          <t>[IHSG Ditutup Menguat Tipis ke 5.695](https://finance.detik.com/bursa-dan-valas/d-8555582/ihsg-ditutup-menguat-tipis-ke-5-695)</t>
        </is>
      </c>
      <c r="E322" s="6" t="inlineStr">
        <is>
          <t>NEGATIF</t>
        </is>
      </c>
      <c r="F322" s="6" t="n">
        <v>-0.65</v>
      </c>
      <c r="G322" s="6" t="inlineStr">
        <is>
          <t>detik finance</t>
        </is>
      </c>
    </row>
    <row r="323">
      <c r="A323" s="2" t="inlineStr">
        <is>
          <t>2026-07-01</t>
        </is>
      </c>
      <c r="B323" s="2" t="inlineStr">
        <is>
          <t>20:00</t>
        </is>
      </c>
      <c r="C323" s="2" t="inlineStr">
        <is>
          <t>berita ekonomi</t>
        </is>
      </c>
      <c r="D323" s="3" t="inlineStr">
        <is>
          <t>[Impor Migas RI Makin Bengkak, Paling Banyak dari Singapura](https://finance.detik.com/energi/d-8555589/impor-migas-ri-makin-bengkak-paling-banyak-dari-singapura)</t>
        </is>
      </c>
      <c r="E323" s="2" t="inlineStr">
        <is>
          <t>NETRAL</t>
        </is>
      </c>
      <c r="F323" s="2" t="n">
        <v>0</v>
      </c>
      <c r="G323" s="2" t="inlineStr">
        <is>
          <t>detik finance</t>
        </is>
      </c>
    </row>
    <row r="324">
      <c r="A324" s="2" t="inlineStr">
        <is>
          <t>2026-07-01</t>
        </is>
      </c>
      <c r="B324" s="2" t="inlineStr">
        <is>
          <t>20:00</t>
        </is>
      </c>
      <c r="C324" s="2" t="inlineStr">
        <is>
          <t>berita ekonomi</t>
        </is>
      </c>
      <c r="D324" s="3" t="inlineStr">
        <is>
          <t>[DJP Buka Peluang Tambah Toko Online Pungut Pajak](https://finance.detik.com/berita-ekonomi-bisnis/d-8555569/djp-buka-peluang-tambah-toko-online-pungut-pajak)</t>
        </is>
      </c>
      <c r="E324" s="2" t="inlineStr">
        <is>
          <t>NETRAL</t>
        </is>
      </c>
      <c r="F324" s="2" t="n">
        <v>0</v>
      </c>
      <c r="G324" s="2" t="inlineStr">
        <is>
          <t>detik finance</t>
        </is>
      </c>
    </row>
    <row r="325">
      <c r="A325" s="2" t="inlineStr">
        <is>
          <t>2026-07-01</t>
        </is>
      </c>
      <c r="B325" s="2" t="inlineStr">
        <is>
          <t>20:00</t>
        </is>
      </c>
      <c r="C325" s="2" t="inlineStr">
        <is>
          <t>berita ekonomi</t>
        </is>
      </c>
      <c r="D325" s="3" t="inlineStr">
        <is>
          <t>[Harta Trump Melejit Rp 75 Triliun Sejak Jadi Presiden AS Lagi](https://finance.detik.com/berita-ekonomi-bisnis/d-8555547/harta-trump-melejit-rp-75-triliun-sejak-jadi-presiden-as-lagi)</t>
        </is>
      </c>
      <c r="E325" s="2" t="inlineStr">
        <is>
          <t>NETRAL</t>
        </is>
      </c>
      <c r="F325" s="2" t="n">
        <v>0</v>
      </c>
      <c r="G325" s="2" t="inlineStr">
        <is>
          <t>detik finance</t>
        </is>
      </c>
    </row>
    <row r="326">
      <c r="A326" s="2" t="inlineStr">
        <is>
          <t>2026-07-01</t>
        </is>
      </c>
      <c r="B326" s="2" t="inlineStr">
        <is>
          <t>20:00</t>
        </is>
      </c>
      <c r="C326" s="2" t="inlineStr">
        <is>
          <t>berita ekonomi</t>
        </is>
      </c>
      <c r="D326" s="3" t="inlineStr">
        <is>
          <t>detikFinance - Berita Ekonomi Bisnis, dan Investasi Hari Ini</t>
        </is>
      </c>
      <c r="E326" s="2" t="inlineStr">
        <is>
          <t>NETRAL</t>
        </is>
      </c>
      <c r="F326" s="2" t="n">
        <v>0</v>
      </c>
      <c r="G326" s="2" t="inlineStr">
        <is>
          <t>detik finance</t>
        </is>
      </c>
    </row>
    <row r="327">
      <c r="A327" s="2" t="inlineStr">
        <is>
          <t>2026-07-01</t>
        </is>
      </c>
      <c r="B327" s="2" t="inlineStr">
        <is>
          <t>20:00</t>
        </is>
      </c>
      <c r="C327" s="2" t="inlineStr">
        <is>
          <t>berita ekonomi</t>
        </is>
      </c>
      <c r="D327" s="3" t="inlineStr">
        <is>
          <t>[Prabowo: Jadilah Polisi Dekat Rakyat, Gaji Kita dari Rakyat](https://finance.detik.com/berita-ekonomi-bisnis/d-8554838/prabowo-jadilah-polisi-dekat-rakyat-gaji-kita-dari-rakyat)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4" t="inlineStr">
        <is>
          <t>2026-07-01</t>
        </is>
      </c>
      <c r="B328" s="4" t="inlineStr">
        <is>
          <t>20:00</t>
        </is>
      </c>
      <c r="C328" s="4" t="inlineStr">
        <is>
          <t>berita ekonomi</t>
        </is>
      </c>
      <c r="D328" s="5" t="inlineStr">
        <is>
          <t>[Prabowo: Tak Ada Pertumbuhan Ekonomi Tanpa Kepastian Hukum](https://finance.detik.com/berita-ekonomi-bisnis/d-8554797/prabowo-tak-ada-pertumbuhan-ekonomi-tanpa-kepastian-hukum)</t>
        </is>
      </c>
      <c r="E328" s="4" t="inlineStr">
        <is>
          <t>POSITIF</t>
        </is>
      </c>
      <c r="F328" s="4" t="n">
        <v>0.65</v>
      </c>
      <c r="G328" s="4" t="inlineStr">
        <is>
          <t>detik finance</t>
        </is>
      </c>
    </row>
    <row r="329">
      <c r="A329" s="2" t="inlineStr">
        <is>
          <t>2026-07-01</t>
        </is>
      </c>
      <c r="B329" s="2" t="inlineStr">
        <is>
          <t>20:00</t>
        </is>
      </c>
      <c r="C329" s="2" t="inlineStr">
        <is>
          <t>berita ekonomi</t>
        </is>
      </c>
      <c r="D329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6" t="inlineStr">
        <is>
          <t>2026-07-01</t>
        </is>
      </c>
      <c r="B330" s="6" t="inlineStr">
        <is>
          <t>20:00</t>
        </is>
      </c>
      <c r="C330" s="6" t="inlineStr">
        <is>
          <t>berita ekonomi</t>
        </is>
      </c>
      <c r="D330" s="7" t="inlineStr">
        <is>
          <t>[Harga BBM Diesel Shell &amp; BP Turun, Ini Daftarnya](https://finance.detik.com/energi/d-8554652/harga-bbm-diesel-shell-bp-turun-ini-daftarnya)</t>
        </is>
      </c>
      <c r="E330" s="6" t="inlineStr">
        <is>
          <t>NEGATIF</t>
        </is>
      </c>
      <c r="F330" s="6" t="n">
        <v>-0.65</v>
      </c>
      <c r="G330" s="6" t="inlineStr">
        <is>
          <t>detik finance</t>
        </is>
      </c>
    </row>
    <row r="331">
      <c r="A331" s="6" t="inlineStr">
        <is>
          <t>2026-07-01</t>
        </is>
      </c>
      <c r="B331" s="6" t="inlineStr">
        <is>
          <t>20:00</t>
        </is>
      </c>
      <c r="C331" s="6" t="inlineStr">
        <is>
          <t>berita ekonomi</t>
        </is>
      </c>
      <c r="D331" s="7" t="inlineStr">
        <is>
          <t>[Pertamax Tetap! Ini Daftar BBM Pertamina yang Turun Harga](https://finance.detik.com/energi/d-8554611/pertamax-tetap-ini-daftar-bbm-pertamina-yang-turun-harga)</t>
        </is>
      </c>
      <c r="E331" s="6" t="inlineStr">
        <is>
          <t>NEGATIF</t>
        </is>
      </c>
      <c r="F331" s="6" t="n">
        <v>-0.65</v>
      </c>
      <c r="G331" s="6" t="inlineStr">
        <is>
          <t>detik finance</t>
        </is>
      </c>
    </row>
    <row r="332">
      <c r="A332" s="2" t="inlineStr">
        <is>
          <t>2026-07-01</t>
        </is>
      </c>
      <c r="B332" s="2" t="inlineStr">
        <is>
          <t>20:00</t>
        </is>
      </c>
      <c r="C332" s="2" t="inlineStr">
        <is>
          <t>berita ekonomi</t>
        </is>
      </c>
      <c r="D332" s="3" t="inlineStr">
        <is>
          <t>[Drone Buatan Bandung Tembus Pasar Australia dan Korea](https://finance.detik.com/foto-bisnis/d-8555166/drone-buatan-bandung-tembus-pasar-australia-dan-korea)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2" t="inlineStr">
        <is>
          <t>2026-07-01</t>
        </is>
      </c>
      <c r="B333" s="2" t="inlineStr">
        <is>
          <t>20:00</t>
        </is>
      </c>
      <c r="C333" s="2" t="inlineStr">
        <is>
          <t>berita ekonomi</t>
        </is>
      </c>
      <c r="D333" s="3" t="inlineStr">
        <is>
          <t>[Beras IR. III (IR 64)](https://finance.detik.com/info-pangan/jakarta/beras-ir-iii-ir-64)</t>
        </is>
      </c>
      <c r="E333" s="2" t="inlineStr">
        <is>
          <t>NETRAL</t>
        </is>
      </c>
      <c r="F333" s="2" t="n">
        <v>0</v>
      </c>
      <c r="G333" s="2" t="inlineStr">
        <is>
          <t>detik finance</t>
        </is>
      </c>
    </row>
    <row r="334">
      <c r="A334" s="2" t="inlineStr">
        <is>
          <t>2026-07-01</t>
        </is>
      </c>
      <c r="B334" s="2" t="inlineStr">
        <is>
          <t>20:00</t>
        </is>
      </c>
      <c r="C334" s="2" t="inlineStr">
        <is>
          <t>berita ekonomi</t>
        </is>
      </c>
      <c r="D334" s="3" t="inlineStr">
        <is>
          <t>[Cabe Merah Keriting](https://finance.detik.com/info-pangan/jakarta/cabe-merah-keriting)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2026-07-01</t>
        </is>
      </c>
      <c r="B335" s="2" t="inlineStr">
        <is>
          <t>20:00</t>
        </is>
      </c>
      <c r="C335" s="2" t="inlineStr">
        <is>
          <t>berita ekonomi</t>
        </is>
      </c>
      <c r="D335" s="3" t="inlineStr">
        <is>
          <t>[Daging Sapi Murni (Semur)](https://finance.detik.com/info-pangan/jakarta/daging-sapi-murni-semur)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2" t="inlineStr">
        <is>
          <t>2026-07-01</t>
        </is>
      </c>
      <c r="B336" s="2" t="inlineStr">
        <is>
          <t>20:00</t>
        </is>
      </c>
      <c r="C336" s="2" t="inlineStr">
        <is>
          <t>berita ekonomi</t>
        </is>
      </c>
      <c r="D336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36" s="2" t="inlineStr">
        <is>
          <t>NETRAL</t>
        </is>
      </c>
      <c r="F336" s="2" t="n">
        <v>0</v>
      </c>
      <c r="G336" s="2" t="inlineStr">
        <is>
          <t>detik finance</t>
        </is>
      </c>
    </row>
    <row r="337">
      <c r="A337" s="2" t="inlineStr">
        <is>
          <t>2026-07-01</t>
        </is>
      </c>
      <c r="B337" s="2" t="inlineStr">
        <is>
          <t>20:00</t>
        </is>
      </c>
      <c r="C337" s="2" t="inlineStr">
        <is>
          <t>berita ekonomi</t>
        </is>
      </c>
      <c r="D337" s="3" t="inlineStr">
        <is>
          <t>[Toko Online Pungut Pajak Mulai Agustus, Sistem Sudah Siap?](https://finance.detik.com/berita-ekonomi-bisnis/d-8555604/toko-online-pungut-pajak-mulai-agustus-sistem-sudah-siap)</t>
        </is>
      </c>
      <c r="E337" s="2" t="inlineStr">
        <is>
          <t>NETRAL</t>
        </is>
      </c>
      <c r="F337" s="2" t="n">
        <v>0</v>
      </c>
      <c r="G337" s="2" t="inlineStr">
        <is>
          <t>detik finance</t>
        </is>
      </c>
    </row>
    <row r="338">
      <c r="A338" s="6" t="inlineStr">
        <is>
          <t>2026-07-01</t>
        </is>
      </c>
      <c r="B338" s="6" t="inlineStr">
        <is>
          <t>20:00</t>
        </is>
      </c>
      <c r="C338" s="6" t="inlineStr">
        <is>
          <t>berita ekonomi</t>
        </is>
      </c>
      <c r="D338" s="7" t="inlineStr">
        <is>
          <t>[IHSG Ditutup Menguat Tipis ke 5.695](https://finance.detik.com/bursa-dan-valas/d-8555582/ihsg-ditutup-menguat-tipis-ke-5-695)</t>
        </is>
      </c>
      <c r="E338" s="6" t="inlineStr">
        <is>
          <t>NEGATIF</t>
        </is>
      </c>
      <c r="F338" s="6" t="n">
        <v>-0.65</v>
      </c>
      <c r="G338" s="6" t="inlineStr">
        <is>
          <t>detik finance</t>
        </is>
      </c>
    </row>
    <row r="339">
      <c r="A339" s="2" t="inlineStr">
        <is>
          <t>2026-07-01</t>
        </is>
      </c>
      <c r="B339" s="2" t="inlineStr">
        <is>
          <t>20:00</t>
        </is>
      </c>
      <c r="C339" s="2" t="inlineStr">
        <is>
          <t>berita ekonomi</t>
        </is>
      </c>
      <c r="D339" s="3" t="inlineStr">
        <is>
          <t>[Impor Migas RI Makin Bengkak, Paling Banyak dari Singapura](https://finance.detik.com/energi/d-8555589/impor-migas-ri-makin-bengkak-paling-banyak-dari-singapura)</t>
        </is>
      </c>
      <c r="E339" s="2" t="inlineStr">
        <is>
          <t>NETRAL</t>
        </is>
      </c>
      <c r="F339" s="2" t="n">
        <v>0</v>
      </c>
      <c r="G339" s="2" t="inlineStr">
        <is>
          <t>detik finance</t>
        </is>
      </c>
    </row>
    <row r="340">
      <c r="A340" s="2" t="inlineStr">
        <is>
          <t>2026-07-01</t>
        </is>
      </c>
      <c r="B340" s="2" t="inlineStr">
        <is>
          <t>20:00</t>
        </is>
      </c>
      <c r="C340" s="2" t="inlineStr">
        <is>
          <t>berita ekonomi</t>
        </is>
      </c>
      <c r="D340" s="3" t="inlineStr">
        <is>
          <t>[DJP Buka Peluang Tambah Toko Online Pungut Pajak](https://finance.detik.com/berita-ekonomi-bisnis/d-8555569/djp-buka-peluang-tambah-toko-online-pungut-pajak)</t>
        </is>
      </c>
      <c r="E340" s="2" t="inlineStr">
        <is>
          <t>NETRAL</t>
        </is>
      </c>
      <c r="F340" s="2" t="n">
        <v>0</v>
      </c>
      <c r="G340" s="2" t="inlineStr">
        <is>
          <t>detik finance</t>
        </is>
      </c>
    </row>
    <row r="341">
      <c r="A341" s="2" t="inlineStr">
        <is>
          <t>2026-07-01</t>
        </is>
      </c>
      <c r="B341" s="2" t="inlineStr">
        <is>
          <t>20:00</t>
        </is>
      </c>
      <c r="C341" s="2" t="inlineStr">
        <is>
          <t>berita ekonomi</t>
        </is>
      </c>
      <c r="D341" s="3" t="inlineStr">
        <is>
          <t>[Harta Trump Melejit Rp 75 Triliun Sejak Jadi Presiden AS Lagi](https://finance.detik.com/berita-ekonomi-bisnis/d-8555547/harta-trump-melejit-rp-75-triliun-sejak-jadi-presiden-as-lagi)</t>
        </is>
      </c>
      <c r="E341" s="2" t="inlineStr">
        <is>
          <t>NETRAL</t>
        </is>
      </c>
      <c r="F341" s="2" t="n">
        <v>0</v>
      </c>
      <c r="G341" s="2" t="inlineStr">
        <is>
          <t>detik finance</t>
        </is>
      </c>
    </row>
    <row r="342">
      <c r="A342" s="2" t="inlineStr">
        <is>
          <t>2026-07-01</t>
        </is>
      </c>
      <c r="B342" s="2" t="inlineStr">
        <is>
          <t>20:15</t>
        </is>
      </c>
      <c r="C342" s="2" t="inlineStr">
        <is>
          <t>berita ekonomi</t>
        </is>
      </c>
      <c r="D342" s="3" t="inlineStr">
        <is>
          <t>detikFinance - Berita Ekonomi Bisnis, dan Investasi Hari Ini</t>
        </is>
      </c>
      <c r="E342" s="2" t="inlineStr">
        <is>
          <t>NETRAL</t>
        </is>
      </c>
      <c r="F342" s="2" t="n">
        <v>0</v>
      </c>
      <c r="G342" s="2" t="inlineStr">
        <is>
          <t>detik finance</t>
        </is>
      </c>
    </row>
    <row r="343">
      <c r="A343" s="2" t="inlineStr">
        <is>
          <t>2026-07-01</t>
        </is>
      </c>
      <c r="B343" s="2" t="inlineStr">
        <is>
          <t>20:15</t>
        </is>
      </c>
      <c r="C343" s="2" t="inlineStr">
        <is>
          <t>berita ekonomi</t>
        </is>
      </c>
      <c r="D343" s="3" t="inlineStr">
        <is>
          <t>[Prabowo: Jadilah Polisi Dekat Rakyat, Gaji Kita dari Rakyat](https://finance.detik.com/berita-ekonomi-bisnis/d-8554838/prabowo-jadilah-polisi-dekat-rakyat-gaji-kita-dari-rakyat)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4" t="inlineStr">
        <is>
          <t>2026-07-01</t>
        </is>
      </c>
      <c r="B344" s="4" t="inlineStr">
        <is>
          <t>20:15</t>
        </is>
      </c>
      <c r="C344" s="4" t="inlineStr">
        <is>
          <t>berita ekonomi</t>
        </is>
      </c>
      <c r="D344" s="5" t="inlineStr">
        <is>
          <t>[Prabowo: Tak Ada Pertumbuhan Ekonomi Tanpa Kepastian Hukum](https://finance.detik.com/berita-ekonomi-bisnis/d-8554797/prabowo-tak-ada-pertumbuhan-ekonomi-tanpa-kepastian-hukum)</t>
        </is>
      </c>
      <c r="E344" s="4" t="inlineStr">
        <is>
          <t>POSITIF</t>
        </is>
      </c>
      <c r="F344" s="4" t="n">
        <v>0.65</v>
      </c>
      <c r="G344" s="4" t="inlineStr">
        <is>
          <t>detik finance</t>
        </is>
      </c>
    </row>
    <row r="345">
      <c r="A345" s="2" t="inlineStr">
        <is>
          <t>2026-07-01</t>
        </is>
      </c>
      <c r="B345" s="2" t="inlineStr">
        <is>
          <t>20:15</t>
        </is>
      </c>
      <c r="C345" s="2" t="inlineStr">
        <is>
          <t>berita ekonomi</t>
        </is>
      </c>
      <c r="D345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6" t="inlineStr">
        <is>
          <t>2026-07-01</t>
        </is>
      </c>
      <c r="B346" s="6" t="inlineStr">
        <is>
          <t>20:15</t>
        </is>
      </c>
      <c r="C346" s="6" t="inlineStr">
        <is>
          <t>berita ekonomi</t>
        </is>
      </c>
      <c r="D346" s="7" t="inlineStr">
        <is>
          <t>[Harga BBM Diesel Shell &amp; BP Turun, Ini Daftarnya](https://finance.detik.com/energi/d-8554652/harga-bbm-diesel-shell-bp-turun-ini-daftarnya)</t>
        </is>
      </c>
      <c r="E346" s="6" t="inlineStr">
        <is>
          <t>NEGATIF</t>
        </is>
      </c>
      <c r="F346" s="6" t="n">
        <v>-0.65</v>
      </c>
      <c r="G346" s="6" t="inlineStr">
        <is>
          <t>detik finance</t>
        </is>
      </c>
    </row>
    <row r="347">
      <c r="A347" s="6" t="inlineStr">
        <is>
          <t>2026-07-01</t>
        </is>
      </c>
      <c r="B347" s="6" t="inlineStr">
        <is>
          <t>20:15</t>
        </is>
      </c>
      <c r="C347" s="6" t="inlineStr">
        <is>
          <t>berita ekonomi</t>
        </is>
      </c>
      <c r="D347" s="7" t="inlineStr">
        <is>
          <t>[Pertamax Tetap! Ini Daftar BBM Pertamina yang Turun Harga](https://finance.detik.com/energi/d-8554611/pertamax-tetap-ini-daftar-bbm-pertamina-yang-turun-harga)</t>
        </is>
      </c>
      <c r="E347" s="6" t="inlineStr">
        <is>
          <t>NEGATIF</t>
        </is>
      </c>
      <c r="F347" s="6" t="n">
        <v>-0.65</v>
      </c>
      <c r="G347" s="6" t="inlineStr">
        <is>
          <t>detik finance</t>
        </is>
      </c>
    </row>
    <row r="348">
      <c r="A348" s="2" t="inlineStr">
        <is>
          <t>2026-07-01</t>
        </is>
      </c>
      <c r="B348" s="2" t="inlineStr">
        <is>
          <t>20:15</t>
        </is>
      </c>
      <c r="C348" s="2" t="inlineStr">
        <is>
          <t>berita ekonomi</t>
        </is>
      </c>
      <c r="D348" s="3" t="inlineStr">
        <is>
          <t>[Drone Buatan Bandung Tembus Pasar Australia dan Korea](https://finance.detik.com/foto-bisnis/d-8555166/drone-buatan-bandung-tembus-pasar-australia-dan-korea)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2" t="inlineStr">
        <is>
          <t>2026-07-01</t>
        </is>
      </c>
      <c r="B349" s="2" t="inlineStr">
        <is>
          <t>20:15</t>
        </is>
      </c>
      <c r="C349" s="2" t="inlineStr">
        <is>
          <t>berita ekonomi</t>
        </is>
      </c>
      <c r="D349" s="3" t="inlineStr">
        <is>
          <t>[Beras IR. III (IR 64)](https://finance.detik.com/info-pangan/jakarta/beras-ir-iii-ir-64)</t>
        </is>
      </c>
      <c r="E349" s="2" t="inlineStr">
        <is>
          <t>NETRAL</t>
        </is>
      </c>
      <c r="F349" s="2" t="n">
        <v>0</v>
      </c>
      <c r="G349" s="2" t="inlineStr">
        <is>
          <t>detik finance</t>
        </is>
      </c>
    </row>
    <row r="350">
      <c r="A350" s="2" t="inlineStr">
        <is>
          <t>2026-07-01</t>
        </is>
      </c>
      <c r="B350" s="2" t="inlineStr">
        <is>
          <t>20:15</t>
        </is>
      </c>
      <c r="C350" s="2" t="inlineStr">
        <is>
          <t>berita ekonomi</t>
        </is>
      </c>
      <c r="D350" s="3" t="inlineStr">
        <is>
          <t>[Cabe Merah Keriting](https://finance.detik.com/info-pangan/jakarta/cabe-merah-keriting)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2026-07-01</t>
        </is>
      </c>
      <c r="B351" s="2" t="inlineStr">
        <is>
          <t>20:15</t>
        </is>
      </c>
      <c r="C351" s="2" t="inlineStr">
        <is>
          <t>berita ekonomi</t>
        </is>
      </c>
      <c r="D351" s="3" t="inlineStr">
        <is>
          <t>[Daging Sapi Murni (Semur)](https://finance.detik.com/info-pangan/jakarta/daging-sapi-murni-semur)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2" t="inlineStr">
        <is>
          <t>2026-07-01</t>
        </is>
      </c>
      <c r="B352" s="2" t="inlineStr">
        <is>
          <t>20:15</t>
        </is>
      </c>
      <c r="C352" s="2" t="inlineStr">
        <is>
          <t>berita ekonomi</t>
        </is>
      </c>
      <c r="D352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52" s="2" t="inlineStr">
        <is>
          <t>NETRAL</t>
        </is>
      </c>
      <c r="F352" s="2" t="n">
        <v>0</v>
      </c>
      <c r="G352" s="2" t="inlineStr">
        <is>
          <t>detik finance</t>
        </is>
      </c>
    </row>
    <row r="353">
      <c r="A353" s="2" t="inlineStr">
        <is>
          <t>2026-07-01</t>
        </is>
      </c>
      <c r="B353" s="2" t="inlineStr">
        <is>
          <t>20:15</t>
        </is>
      </c>
      <c r="C353" s="2" t="inlineStr">
        <is>
          <t>berita ekonomi</t>
        </is>
      </c>
      <c r="D353" s="3" t="inlineStr">
        <is>
          <t>[Toko Online Pungut Pajak Mulai Agustus, Sistem Sudah Siap?](https://finance.detik.com/berita-ekonomi-bisnis/d-8555604/toko-online-pungut-pajak-mulai-agustus-sistem-sudah-siap)</t>
        </is>
      </c>
      <c r="E353" s="2" t="inlineStr">
        <is>
          <t>NETRAL</t>
        </is>
      </c>
      <c r="F353" s="2" t="n">
        <v>0</v>
      </c>
      <c r="G353" s="2" t="inlineStr">
        <is>
          <t>detik finance</t>
        </is>
      </c>
    </row>
    <row r="354">
      <c r="A354" s="6" t="inlineStr">
        <is>
          <t>2026-07-01</t>
        </is>
      </c>
      <c r="B354" s="6" t="inlineStr">
        <is>
          <t>20:15</t>
        </is>
      </c>
      <c r="C354" s="6" t="inlineStr">
        <is>
          <t>berita ekonomi</t>
        </is>
      </c>
      <c r="D354" s="7" t="inlineStr">
        <is>
          <t>[IHSG Ditutup Menguat Tipis ke 5.695](https://finance.detik.com/bursa-dan-valas/d-8555582/ihsg-ditutup-menguat-tipis-ke-5-695)</t>
        </is>
      </c>
      <c r="E354" s="6" t="inlineStr">
        <is>
          <t>NEGATIF</t>
        </is>
      </c>
      <c r="F354" s="6" t="n">
        <v>-0.65</v>
      </c>
      <c r="G354" s="6" t="inlineStr">
        <is>
          <t>detik finance</t>
        </is>
      </c>
    </row>
    <row r="355">
      <c r="A355" s="2" t="inlineStr">
        <is>
          <t>2026-07-01</t>
        </is>
      </c>
      <c r="B355" s="2" t="inlineStr">
        <is>
          <t>20:15</t>
        </is>
      </c>
      <c r="C355" s="2" t="inlineStr">
        <is>
          <t>berita ekonomi</t>
        </is>
      </c>
      <c r="D355" s="3" t="inlineStr">
        <is>
          <t>[Impor Migas RI Makin Bengkak, Paling Banyak dari Singapura](https://finance.detik.com/energi/d-8555589/impor-migas-ri-makin-bengkak-paling-banyak-dari-singapura)</t>
        </is>
      </c>
      <c r="E355" s="2" t="inlineStr">
        <is>
          <t>NETRAL</t>
        </is>
      </c>
      <c r="F355" s="2" t="n">
        <v>0</v>
      </c>
      <c r="G355" s="2" t="inlineStr">
        <is>
          <t>detik finance</t>
        </is>
      </c>
    </row>
    <row r="356">
      <c r="A356" s="2" t="inlineStr">
        <is>
          <t>2026-07-01</t>
        </is>
      </c>
      <c r="B356" s="2" t="inlineStr">
        <is>
          <t>20:15</t>
        </is>
      </c>
      <c r="C356" s="2" t="inlineStr">
        <is>
          <t>berita ekonomi</t>
        </is>
      </c>
      <c r="D356" s="3" t="inlineStr">
        <is>
          <t>[DJP Buka Peluang Tambah Toko Online Pungut Pajak](https://finance.detik.com/berita-ekonomi-bisnis/d-8555569/djp-buka-peluang-tambah-toko-online-pungut-pajak)</t>
        </is>
      </c>
      <c r="E356" s="2" t="inlineStr">
        <is>
          <t>NETRAL</t>
        </is>
      </c>
      <c r="F356" s="2" t="n">
        <v>0</v>
      </c>
      <c r="G356" s="2" t="inlineStr">
        <is>
          <t>detik finance</t>
        </is>
      </c>
    </row>
    <row r="357">
      <c r="A357" s="2" t="inlineStr">
        <is>
          <t>2026-07-01</t>
        </is>
      </c>
      <c r="B357" s="2" t="inlineStr">
        <is>
          <t>20:15</t>
        </is>
      </c>
      <c r="C357" s="2" t="inlineStr">
        <is>
          <t>berita ekonomi</t>
        </is>
      </c>
      <c r="D357" s="3" t="inlineStr">
        <is>
          <t>[Harta Trump Melejit Rp 75 Triliun Sejak Jadi Presiden AS Lagi](https://finance.detik.com/berita-ekonomi-bisnis/d-8555547/harta-trump-melejit-rp-75-triliun-sejak-jadi-presiden-as-lagi)</t>
        </is>
      </c>
      <c r="E357" s="2" t="inlineStr">
        <is>
          <t>NETRAL</t>
        </is>
      </c>
      <c r="F357" s="2" t="n">
        <v>0</v>
      </c>
      <c r="G357" s="2" t="inlineStr">
        <is>
          <t>detik finance</t>
        </is>
      </c>
    </row>
    <row r="358">
      <c r="A358" s="2" t="inlineStr">
        <is>
          <t>2026-07-01</t>
        </is>
      </c>
      <c r="B358" s="2" t="inlineStr">
        <is>
          <t>20:31</t>
        </is>
      </c>
      <c r="C358" s="2" t="inlineStr">
        <is>
          <t>berita ekonomi</t>
        </is>
      </c>
      <c r="D358" s="3" t="inlineStr">
        <is>
          <t>detikFinance - Berita Ekonomi Bisnis, dan Investasi Hari Ini</t>
        </is>
      </c>
      <c r="E358" s="2" t="inlineStr">
        <is>
          <t>NETRAL</t>
        </is>
      </c>
      <c r="F358" s="2" t="n">
        <v>0</v>
      </c>
      <c r="G358" s="2" t="inlineStr">
        <is>
          <t>detik finance</t>
        </is>
      </c>
    </row>
    <row r="359">
      <c r="A359" s="2" t="inlineStr">
        <is>
          <t>2026-07-01</t>
        </is>
      </c>
      <c r="B359" s="2" t="inlineStr">
        <is>
          <t>20:31</t>
        </is>
      </c>
      <c r="C359" s="2" t="inlineStr">
        <is>
          <t>berita ekonomi</t>
        </is>
      </c>
      <c r="D359" s="3" t="inlineStr">
        <is>
          <t>[Prabowo: Jadilah Polisi Dekat Rakyat, Gaji Kita dari Rakyat](https://finance.detik.com/berita-ekonomi-bisnis/d-8554838/prabowo-jadilah-polisi-dekat-rakyat-gaji-kita-dari-rakyat)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4" t="inlineStr">
        <is>
          <t>2026-07-01</t>
        </is>
      </c>
      <c r="B360" s="4" t="inlineStr">
        <is>
          <t>20:31</t>
        </is>
      </c>
      <c r="C360" s="4" t="inlineStr">
        <is>
          <t>berita ekonomi</t>
        </is>
      </c>
      <c r="D360" s="5" t="inlineStr">
        <is>
          <t>[Prabowo: Tak Ada Pertumbuhan Ekonomi Tanpa Kepastian Hukum](https://finance.detik.com/berita-ekonomi-bisnis/d-8554797/prabowo-tak-ada-pertumbuhan-ekonomi-tanpa-kepastian-hukum)</t>
        </is>
      </c>
      <c r="E360" s="4" t="inlineStr">
        <is>
          <t>POSITIF</t>
        </is>
      </c>
      <c r="F360" s="4" t="n">
        <v>0.65</v>
      </c>
      <c r="G360" s="4" t="inlineStr">
        <is>
          <t>detik finance</t>
        </is>
      </c>
    </row>
    <row r="361">
      <c r="A361" s="2" t="inlineStr">
        <is>
          <t>2026-07-01</t>
        </is>
      </c>
      <c r="B361" s="2" t="inlineStr">
        <is>
          <t>20:31</t>
        </is>
      </c>
      <c r="C361" s="2" t="inlineStr">
        <is>
          <t>berita ekonomi</t>
        </is>
      </c>
      <c r="D361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6" t="inlineStr">
        <is>
          <t>2026-07-01</t>
        </is>
      </c>
      <c r="B362" s="6" t="inlineStr">
        <is>
          <t>20:31</t>
        </is>
      </c>
      <c r="C362" s="6" t="inlineStr">
        <is>
          <t>berita ekonomi</t>
        </is>
      </c>
      <c r="D362" s="7" t="inlineStr">
        <is>
          <t>[Harga BBM Diesel Shell &amp; BP Turun, Ini Daftarnya](https://finance.detik.com/energi/d-8554652/harga-bbm-diesel-shell-bp-turun-ini-daftarnya)</t>
        </is>
      </c>
      <c r="E362" s="6" t="inlineStr">
        <is>
          <t>NEGATIF</t>
        </is>
      </c>
      <c r="F362" s="6" t="n">
        <v>-0.65</v>
      </c>
      <c r="G362" s="6" t="inlineStr">
        <is>
          <t>detik finance</t>
        </is>
      </c>
    </row>
    <row r="363">
      <c r="A363" s="6" t="inlineStr">
        <is>
          <t>2026-07-01</t>
        </is>
      </c>
      <c r="B363" s="6" t="inlineStr">
        <is>
          <t>20:31</t>
        </is>
      </c>
      <c r="C363" s="6" t="inlineStr">
        <is>
          <t>berita ekonomi</t>
        </is>
      </c>
      <c r="D363" s="7" t="inlineStr">
        <is>
          <t>[Pertamax Tetap! Ini Daftar BBM Pertamina yang Turun Harga](https://finance.detik.com/energi/d-8554611/pertamax-tetap-ini-daftar-bbm-pertamina-yang-turun-harga)</t>
        </is>
      </c>
      <c r="E363" s="6" t="inlineStr">
        <is>
          <t>NEGATIF</t>
        </is>
      </c>
      <c r="F363" s="6" t="n">
        <v>-0.65</v>
      </c>
      <c r="G363" s="6" t="inlineStr">
        <is>
          <t>detik finance</t>
        </is>
      </c>
    </row>
    <row r="364">
      <c r="A364" s="2" t="inlineStr">
        <is>
          <t>2026-07-01</t>
        </is>
      </c>
      <c r="B364" s="2" t="inlineStr">
        <is>
          <t>20:31</t>
        </is>
      </c>
      <c r="C364" s="2" t="inlineStr">
        <is>
          <t>berita ekonomi</t>
        </is>
      </c>
      <c r="D364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2" t="inlineStr">
        <is>
          <t>2026-07-01</t>
        </is>
      </c>
      <c r="B365" s="2" t="inlineStr">
        <is>
          <t>20:31</t>
        </is>
      </c>
      <c r="C365" s="2" t="inlineStr">
        <is>
          <t>berita ekonomi</t>
        </is>
      </c>
      <c r="D365" s="3" t="inlineStr">
        <is>
          <t>[Purbaya Ancam Potong Anggaran Daerah yang Hambat Investasi](https://finance.detik.com/berita-ekonomi-bisnis/d-8550652/purbaya-ancam-potong-anggaran-daerah-yang-hambat-investasi)</t>
        </is>
      </c>
      <c r="E365" s="2" t="inlineStr">
        <is>
          <t>NETRAL</t>
        </is>
      </c>
      <c r="F365" s="2" t="n">
        <v>0</v>
      </c>
      <c r="G365" s="2" t="inlineStr">
        <is>
          <t>detik finance</t>
        </is>
      </c>
    </row>
    <row r="366">
      <c r="A366" s="2" t="inlineStr">
        <is>
          <t>2026-07-01</t>
        </is>
      </c>
      <c r="B366" s="2" t="inlineStr">
        <is>
          <t>20:31</t>
        </is>
      </c>
      <c r="C366" s="2" t="inlineStr">
        <is>
          <t>berita ekonomi</t>
        </is>
      </c>
      <c r="D366" s="3" t="inlineStr">
        <is>
          <t>[Purbaya Mulai Tarik Dana Rp 300 T dari Bank BUMN](https://finance.detik.com/berita-ekonomi-bisnis/d-8546379/purbaya-mulai-tarik-dana-rp-300-t-dari-bank-bumn)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2026-07-01</t>
        </is>
      </c>
      <c r="B367" s="2" t="inlineStr">
        <is>
          <t>20:31</t>
        </is>
      </c>
      <c r="C367" s="2" t="inlineStr">
        <is>
          <t>berita ekonomi</t>
        </is>
      </c>
      <c r="D367" s="3" t="inlineStr">
        <is>
          <t>[Beras IR. III (IR 64)](https://finance.detik.com/info-pangan/jakarta/beras-ir-iii-ir-64)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2" t="inlineStr">
        <is>
          <t>2026-07-01</t>
        </is>
      </c>
      <c r="B368" s="2" t="inlineStr">
        <is>
          <t>20:31</t>
        </is>
      </c>
      <c r="C368" s="2" t="inlineStr">
        <is>
          <t>berita ekonomi</t>
        </is>
      </c>
      <c r="D368" s="3" t="inlineStr">
        <is>
          <t>[Cabe Merah Keriting](https://finance.detik.com/info-pangan/jakarta/cabe-merah-keriting)</t>
        </is>
      </c>
      <c r="E368" s="2" t="inlineStr">
        <is>
          <t>NETRAL</t>
        </is>
      </c>
      <c r="F368" s="2" t="n">
        <v>0</v>
      </c>
      <c r="G368" s="2" t="inlineStr">
        <is>
          <t>detik finance</t>
        </is>
      </c>
    </row>
    <row r="369">
      <c r="A369" s="2" t="inlineStr">
        <is>
          <t>2026-07-01</t>
        </is>
      </c>
      <c r="B369" s="2" t="inlineStr">
        <is>
          <t>20:31</t>
        </is>
      </c>
      <c r="C369" s="2" t="inlineStr">
        <is>
          <t>berita ekonomi</t>
        </is>
      </c>
      <c r="D369" s="3" t="inlineStr">
        <is>
          <t>[Daging Sapi Murni (Semur)](https://finance.detik.com/info-pangan/jakarta/daging-sapi-murni-semur)</t>
        </is>
      </c>
      <c r="E369" s="2" t="inlineStr">
        <is>
          <t>NETRAL</t>
        </is>
      </c>
      <c r="F369" s="2" t="n">
        <v>0</v>
      </c>
      <c r="G369" s="2" t="inlineStr">
        <is>
          <t>detik finance</t>
        </is>
      </c>
    </row>
    <row r="370">
      <c r="A370" s="2" t="inlineStr">
        <is>
          <t>2026-07-01</t>
        </is>
      </c>
      <c r="B370" s="2" t="inlineStr">
        <is>
          <t>20:31</t>
        </is>
      </c>
      <c r="C370" s="2" t="inlineStr">
        <is>
          <t>berita ekonomi</t>
        </is>
      </c>
      <c r="D37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70" s="2" t="inlineStr">
        <is>
          <t>NETRAL</t>
        </is>
      </c>
      <c r="F370" s="2" t="n">
        <v>0</v>
      </c>
      <c r="G370" s="2" t="inlineStr">
        <is>
          <t>detik finance</t>
        </is>
      </c>
    </row>
    <row r="371">
      <c r="A371" s="2" t="inlineStr">
        <is>
          <t>2026-07-01</t>
        </is>
      </c>
      <c r="B371" s="2" t="inlineStr">
        <is>
          <t>20:31</t>
        </is>
      </c>
      <c r="C371" s="2" t="inlineStr">
        <is>
          <t>berita ekonomi</t>
        </is>
      </c>
      <c r="D371" s="3" t="inlineStr">
        <is>
          <t>[Drone Buatan Bandung Tembus Pasar Australia dan Korea](https://finance.detik.com/foto-bisnis/d-8555166/drone-buatan-bandung-tembus-pasar-australia-dan-korea)</t>
        </is>
      </c>
      <c r="E371" s="2" t="inlineStr">
        <is>
          <t>NETRAL</t>
        </is>
      </c>
      <c r="F371" s="2" t="n">
        <v>0</v>
      </c>
      <c r="G371" s="2" t="inlineStr">
        <is>
          <t>detik finance</t>
        </is>
      </c>
    </row>
    <row r="372">
      <c r="A372" s="2" t="inlineStr">
        <is>
          <t>2026-07-01</t>
        </is>
      </c>
      <c r="B372" s="2" t="inlineStr">
        <is>
          <t>20:31</t>
        </is>
      </c>
      <c r="C372" s="2" t="inlineStr">
        <is>
          <t>berita ekonomi</t>
        </is>
      </c>
      <c r="D372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72" s="2" t="inlineStr">
        <is>
          <t>NETRAL</t>
        </is>
      </c>
      <c r="F372" s="2" t="n">
        <v>0</v>
      </c>
      <c r="G372" s="2" t="inlineStr">
        <is>
          <t>detik finance</t>
        </is>
      </c>
    </row>
    <row r="373">
      <c r="A373" s="2" t="inlineStr">
        <is>
          <t>2026-07-01</t>
        </is>
      </c>
      <c r="B373" s="2" t="inlineStr">
        <is>
          <t>20:31</t>
        </is>
      </c>
      <c r="C373" s="2" t="inlineStr">
        <is>
          <t>berita ekonomi</t>
        </is>
      </c>
      <c r="D373" s="3" t="inlineStr">
        <is>
          <t>[Toko Online Pungut Pajak Mulai Agustus, Sistem Sudah Siap?](https://finance.detik.com/berita-ekonomi-bisnis/d-8555604/toko-online-pungut-pajak-mulai-agustus-sistem-sudah-siap)</t>
        </is>
      </c>
      <c r="E373" s="2" t="inlineStr">
        <is>
          <t>NETRAL</t>
        </is>
      </c>
      <c r="F373" s="2" t="n">
        <v>0</v>
      </c>
      <c r="G373" s="2" t="inlineStr">
        <is>
          <t>detik finance</t>
        </is>
      </c>
    </row>
    <row r="374">
      <c r="A374" s="2" t="inlineStr">
        <is>
          <t>2026-07-01</t>
        </is>
      </c>
      <c r="B374" s="2" t="inlineStr">
        <is>
          <t>20:45</t>
        </is>
      </c>
      <c r="C374" s="2" t="inlineStr">
        <is>
          <t>berita ekonomi</t>
        </is>
      </c>
      <c r="D374" s="3" t="inlineStr">
        <is>
          <t>detikFinance - Berita Ekonomi Bisnis, dan Investasi Hari Ini</t>
        </is>
      </c>
      <c r="E374" s="2" t="inlineStr">
        <is>
          <t>NETRAL</t>
        </is>
      </c>
      <c r="F374" s="2" t="n">
        <v>0</v>
      </c>
      <c r="G374" s="2" t="inlineStr">
        <is>
          <t>detik finance</t>
        </is>
      </c>
    </row>
    <row r="375">
      <c r="A375" s="2" t="inlineStr">
        <is>
          <t>2026-07-01</t>
        </is>
      </c>
      <c r="B375" s="2" t="inlineStr">
        <is>
          <t>20:45</t>
        </is>
      </c>
      <c r="C375" s="2" t="inlineStr">
        <is>
          <t>berita ekonomi</t>
        </is>
      </c>
      <c r="D375" s="3" t="inlineStr">
        <is>
          <t>[Prabowo: Jadilah Polisi Dekat Rakyat, Gaji Kita dari Rakyat](https://finance.detik.com/berita-ekonomi-bisnis/d-8554838/prabowo-jadilah-polisi-dekat-rakyat-gaji-kita-dari-rakyat)</t>
        </is>
      </c>
      <c r="E375" s="2" t="inlineStr">
        <is>
          <t>NETRAL</t>
        </is>
      </c>
      <c r="F375" s="2" t="n">
        <v>0</v>
      </c>
      <c r="G375" s="2" t="inlineStr">
        <is>
          <t>detik finance</t>
        </is>
      </c>
    </row>
    <row r="376">
      <c r="A376" s="4" t="inlineStr">
        <is>
          <t>2026-07-01</t>
        </is>
      </c>
      <c r="B376" s="4" t="inlineStr">
        <is>
          <t>20:45</t>
        </is>
      </c>
      <c r="C376" s="4" t="inlineStr">
        <is>
          <t>berita ekonomi</t>
        </is>
      </c>
      <c r="D376" s="5" t="inlineStr">
        <is>
          <t>[Prabowo: Tak Ada Pertumbuhan Ekonomi Tanpa Kepastian Hukum](https://finance.detik.com/berita-ekonomi-bisnis/d-8554797/prabowo-tak-ada-pertumbuhan-ekonomi-tanpa-kepastian-hukum)</t>
        </is>
      </c>
      <c r="E376" s="4" t="inlineStr">
        <is>
          <t>POSITIF</t>
        </is>
      </c>
      <c r="F376" s="4" t="n">
        <v>0.65</v>
      </c>
      <c r="G376" s="4" t="inlineStr">
        <is>
          <t>detik finance</t>
        </is>
      </c>
    </row>
    <row r="377">
      <c r="A377" s="2" t="inlineStr">
        <is>
          <t>2026-07-01</t>
        </is>
      </c>
      <c r="B377" s="2" t="inlineStr">
        <is>
          <t>20:45</t>
        </is>
      </c>
      <c r="C377" s="2" t="inlineStr">
        <is>
          <t>berita ekonomi</t>
        </is>
      </c>
      <c r="D377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77" s="2" t="inlineStr">
        <is>
          <t>NETRAL</t>
        </is>
      </c>
      <c r="F377" s="2" t="n">
        <v>0</v>
      </c>
      <c r="G377" s="2" t="inlineStr">
        <is>
          <t>detik finance</t>
        </is>
      </c>
    </row>
    <row r="378">
      <c r="A378" s="6" t="inlineStr">
        <is>
          <t>2026-07-01</t>
        </is>
      </c>
      <c r="B378" s="6" t="inlineStr">
        <is>
          <t>20:45</t>
        </is>
      </c>
      <c r="C378" s="6" t="inlineStr">
        <is>
          <t>berita ekonomi</t>
        </is>
      </c>
      <c r="D378" s="7" t="inlineStr">
        <is>
          <t>[Harga BBM Diesel Shell &amp; BP Turun, Ini Daftarnya](https://finance.detik.com/energi/d-8554652/harga-bbm-diesel-shell-bp-turun-ini-daftarnya)</t>
        </is>
      </c>
      <c r="E378" s="6" t="inlineStr">
        <is>
          <t>NEGATIF</t>
        </is>
      </c>
      <c r="F378" s="6" t="n">
        <v>-0.65</v>
      </c>
      <c r="G378" s="6" t="inlineStr">
        <is>
          <t>detik finance</t>
        </is>
      </c>
    </row>
    <row r="379">
      <c r="A379" s="6" t="inlineStr">
        <is>
          <t>2026-07-01</t>
        </is>
      </c>
      <c r="B379" s="6" t="inlineStr">
        <is>
          <t>20:45</t>
        </is>
      </c>
      <c r="C379" s="6" t="inlineStr">
        <is>
          <t>berita ekonomi</t>
        </is>
      </c>
      <c r="D379" s="7" t="inlineStr">
        <is>
          <t>[Pertamax Tetap! Ini Daftar BBM Pertamina yang Turun Harga](https://finance.detik.com/energi/d-8554611/pertamax-tetap-ini-daftar-bbm-pertamina-yang-turun-harga)</t>
        </is>
      </c>
      <c r="E379" s="6" t="inlineStr">
        <is>
          <t>NEGATIF</t>
        </is>
      </c>
      <c r="F379" s="6" t="n">
        <v>-0.65</v>
      </c>
      <c r="G379" s="6" t="inlineStr">
        <is>
          <t>detik finance</t>
        </is>
      </c>
    </row>
    <row r="380">
      <c r="A380" s="2" t="inlineStr">
        <is>
          <t>2026-07-01</t>
        </is>
      </c>
      <c r="B380" s="2" t="inlineStr">
        <is>
          <t>20:45</t>
        </is>
      </c>
      <c r="C380" s="2" t="inlineStr">
        <is>
          <t>berita ekonomi</t>
        </is>
      </c>
      <c r="D380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80" s="2" t="inlineStr">
        <is>
          <t>NETRAL</t>
        </is>
      </c>
      <c r="F380" s="2" t="n">
        <v>0</v>
      </c>
      <c r="G380" s="2" t="inlineStr">
        <is>
          <t>detik finance</t>
        </is>
      </c>
    </row>
    <row r="381">
      <c r="A381" s="2" t="inlineStr">
        <is>
          <t>2026-07-01</t>
        </is>
      </c>
      <c r="B381" s="2" t="inlineStr">
        <is>
          <t>20:45</t>
        </is>
      </c>
      <c r="C381" s="2" t="inlineStr">
        <is>
          <t>berita ekonomi</t>
        </is>
      </c>
      <c r="D381" s="3" t="inlineStr">
        <is>
          <t>[Purbaya Ancam Potong Anggaran Daerah yang Hambat Investasi](https://finance.detik.com/berita-ekonomi-bisnis/d-8550652/purbaya-ancam-potong-anggaran-daerah-yang-hambat-investasi)</t>
        </is>
      </c>
      <c r="E381" s="2" t="inlineStr">
        <is>
          <t>NETRAL</t>
        </is>
      </c>
      <c r="F381" s="2" t="n">
        <v>0</v>
      </c>
      <c r="G381" s="2" t="inlineStr">
        <is>
          <t>detik finance</t>
        </is>
      </c>
    </row>
    <row r="382">
      <c r="A382" s="2" t="inlineStr">
        <is>
          <t>2026-07-01</t>
        </is>
      </c>
      <c r="B382" s="2" t="inlineStr">
        <is>
          <t>20:45</t>
        </is>
      </c>
      <c r="C382" s="2" t="inlineStr">
        <is>
          <t>berita ekonomi</t>
        </is>
      </c>
      <c r="D382" s="3" t="inlineStr">
        <is>
          <t>[Purbaya Mulai Tarik Dana Rp 300 T dari Bank BUMN](https://finance.detik.com/berita-ekonomi-bisnis/d-8546379/purbaya-mulai-tarik-dana-rp-300-t-dari-bank-bumn)</t>
        </is>
      </c>
      <c r="E382" s="2" t="inlineStr">
        <is>
          <t>NETRAL</t>
        </is>
      </c>
      <c r="F382" s="2" t="n">
        <v>0</v>
      </c>
      <c r="G382" s="2" t="inlineStr">
        <is>
          <t>detik finance</t>
        </is>
      </c>
    </row>
    <row r="383">
      <c r="A383" s="2" t="inlineStr">
        <is>
          <t>2026-07-01</t>
        </is>
      </c>
      <c r="B383" s="2" t="inlineStr">
        <is>
          <t>20:45</t>
        </is>
      </c>
      <c r="C383" s="2" t="inlineStr">
        <is>
          <t>berita ekonomi</t>
        </is>
      </c>
      <c r="D383" s="3" t="inlineStr">
        <is>
          <t>[Beras IR. III (IR 64)](https://finance.detik.com/info-pangan/jakarta/beras-ir-iii-ir-64)</t>
        </is>
      </c>
      <c r="E383" s="2" t="inlineStr">
        <is>
          <t>NETRAL</t>
        </is>
      </c>
      <c r="F383" s="2" t="n">
        <v>0</v>
      </c>
      <c r="G383" s="2" t="inlineStr">
        <is>
          <t>detik finance</t>
        </is>
      </c>
    </row>
    <row r="384">
      <c r="A384" s="2" t="inlineStr">
        <is>
          <t>2026-07-01</t>
        </is>
      </c>
      <c r="B384" s="2" t="inlineStr">
        <is>
          <t>20:45</t>
        </is>
      </c>
      <c r="C384" s="2" t="inlineStr">
        <is>
          <t>berita ekonomi</t>
        </is>
      </c>
      <c r="D384" s="3" t="inlineStr">
        <is>
          <t>[Cabe Merah Keriting](https://finance.detik.com/info-pangan/jakarta/cabe-merah-keriting)</t>
        </is>
      </c>
      <c r="E384" s="2" t="inlineStr">
        <is>
          <t>NETRAL</t>
        </is>
      </c>
      <c r="F384" s="2" t="n">
        <v>0</v>
      </c>
      <c r="G384" s="2" t="inlineStr">
        <is>
          <t>detik finance</t>
        </is>
      </c>
    </row>
    <row r="385">
      <c r="A385" s="2" t="inlineStr">
        <is>
          <t>2026-07-01</t>
        </is>
      </c>
      <c r="B385" s="2" t="inlineStr">
        <is>
          <t>20:45</t>
        </is>
      </c>
      <c r="C385" s="2" t="inlineStr">
        <is>
          <t>berita ekonomi</t>
        </is>
      </c>
      <c r="D385" s="3" t="inlineStr">
        <is>
          <t>[Daging Sapi Murni (Semur)](https://finance.detik.com/info-pangan/jakarta/daging-sapi-murni-semur)</t>
        </is>
      </c>
      <c r="E385" s="2" t="inlineStr">
        <is>
          <t>NETRAL</t>
        </is>
      </c>
      <c r="F385" s="2" t="n">
        <v>0</v>
      </c>
      <c r="G385" s="2" t="inlineStr">
        <is>
          <t>detik finance</t>
        </is>
      </c>
    </row>
    <row r="386">
      <c r="A386" s="2" t="inlineStr">
        <is>
          <t>2026-07-01</t>
        </is>
      </c>
      <c r="B386" s="2" t="inlineStr">
        <is>
          <t>20:45</t>
        </is>
      </c>
      <c r="C386" s="2" t="inlineStr">
        <is>
          <t>berita ekonomi</t>
        </is>
      </c>
      <c r="D386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86" s="2" t="inlineStr">
        <is>
          <t>NETRAL</t>
        </is>
      </c>
      <c r="F386" s="2" t="n">
        <v>0</v>
      </c>
      <c r="G386" s="2" t="inlineStr">
        <is>
          <t>detik finance</t>
        </is>
      </c>
    </row>
    <row r="387">
      <c r="A387" s="2" t="inlineStr">
        <is>
          <t>2026-07-01</t>
        </is>
      </c>
      <c r="B387" s="2" t="inlineStr">
        <is>
          <t>20:45</t>
        </is>
      </c>
      <c r="C387" s="2" t="inlineStr">
        <is>
          <t>berita ekonomi</t>
        </is>
      </c>
      <c r="D387" s="3" t="inlineStr">
        <is>
          <t>[Drone Buatan Bandung Tembus Pasar Australia dan Korea](https://finance.detik.com/foto-bisnis/d-8555166/drone-buatan-bandung-tembus-pasar-australia-dan-korea)</t>
        </is>
      </c>
      <c r="E387" s="2" t="inlineStr">
        <is>
          <t>NETRAL</t>
        </is>
      </c>
      <c r="F387" s="2" t="n">
        <v>0</v>
      </c>
      <c r="G387" s="2" t="inlineStr">
        <is>
          <t>detik finance</t>
        </is>
      </c>
    </row>
    <row r="388">
      <c r="A388" s="2" t="inlineStr">
        <is>
          <t>2026-07-01</t>
        </is>
      </c>
      <c r="B388" s="2" t="inlineStr">
        <is>
          <t>20:45</t>
        </is>
      </c>
      <c r="C388" s="2" t="inlineStr">
        <is>
          <t>berita ekonomi</t>
        </is>
      </c>
      <c r="D388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88" s="2" t="inlineStr">
        <is>
          <t>NETRAL</t>
        </is>
      </c>
      <c r="F388" s="2" t="n">
        <v>0</v>
      </c>
      <c r="G388" s="2" t="inlineStr">
        <is>
          <t>detik finance</t>
        </is>
      </c>
    </row>
    <row r="389">
      <c r="A389" s="2" t="inlineStr">
        <is>
          <t>2026-07-01</t>
        </is>
      </c>
      <c r="B389" s="2" t="inlineStr">
        <is>
          <t>20:45</t>
        </is>
      </c>
      <c r="C389" s="2" t="inlineStr">
        <is>
          <t>berita ekonomi</t>
        </is>
      </c>
      <c r="D389" s="3" t="inlineStr">
        <is>
          <t>[Toko Online Pungut Pajak Mulai Agustus, Sistem Sudah Siap?](https://finance.detik.com/berita-ekonomi-bisnis/d-8555604/toko-online-pungut-pajak-mulai-agustus-sistem-sudah-siap)</t>
        </is>
      </c>
      <c r="E389" s="2" t="inlineStr">
        <is>
          <t>NETRAL</t>
        </is>
      </c>
      <c r="F389" s="2" t="n">
        <v>0</v>
      </c>
      <c r="G389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388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36</v>
      </c>
      <c r="C3" s="8" t="inlineStr">
        <is>
          <t>9.3%</t>
        </is>
      </c>
    </row>
    <row r="4">
      <c r="A4" s="8" t="inlineStr">
        <is>
          <t>🔴 Negatif</t>
        </is>
      </c>
      <c r="B4" s="8" t="n">
        <v>73</v>
      </c>
      <c r="C4" s="8" t="inlineStr">
        <is>
          <t>18.8%</t>
        </is>
      </c>
    </row>
    <row r="5">
      <c r="A5" s="8" t="inlineStr">
        <is>
          <t>⚪ Netral</t>
        </is>
      </c>
      <c r="B5" s="8" t="n">
        <v>279</v>
      </c>
      <c r="C5" s="8" t="inlineStr">
        <is>
          <t>71.9%</t>
        </is>
      </c>
    </row>
    <row r="6">
      <c r="A6" s="8" t="inlineStr">
        <is>
          <t>Rata-rata Skor</t>
        </is>
      </c>
      <c r="B6" s="8" t="n">
        <v>-0.06900000000000001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2026-07-01T12:45:23Z</dcterms:modified>
</cp:coreProperties>
</file>