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" sheetId="1" state="visible" r:id="rId1"/>
    <sheet xmlns:r="http://schemas.openxmlformats.org/officeDocument/2006/relationships"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21:30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21:30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21:30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21:30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21:30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21:30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21:30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21:30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21:30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21:30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21:15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21:30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21:30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21:30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21:30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21:30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21:30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t="inlineStr">
        <is>
          <t>Total Berita</t>
        </is>
      </c>
      <c r="B2" t="n">
        <v>436</v>
      </c>
      <c r="C2" t="inlineStr">
        <is>
          <t>100%</t>
        </is>
      </c>
    </row>
    <row r="3">
      <c r="A3" t="inlineStr">
        <is>
          <t>🟢 Positif</t>
        </is>
      </c>
      <c r="B3" t="n">
        <v>40</v>
      </c>
      <c r="C3" t="inlineStr">
        <is>
          <t>9.2%</t>
        </is>
      </c>
    </row>
    <row r="4">
      <c r="A4" t="inlineStr">
        <is>
          <t>🔴 Negatif</t>
        </is>
      </c>
      <c r="B4" t="n">
        <v>81</v>
      </c>
      <c r="C4" t="inlineStr">
        <is>
          <t>18.6%</t>
        </is>
      </c>
    </row>
    <row r="5">
      <c r="A5" t="inlineStr">
        <is>
          <t>⚪ Netral</t>
        </is>
      </c>
      <c r="B5" t="n">
        <v>315</v>
      </c>
      <c r="C5" t="inlineStr">
        <is>
          <t>72.2%</t>
        </is>
      </c>
    </row>
    <row r="6">
      <c r="A6" t="inlineStr">
        <is>
          <t>Rata-rata Skor</t>
        </is>
      </c>
      <c r="B6" t="n">
        <v>-0.067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2026-06-23T15:03:22Z</dcterms:created>
  <dcterms:modified xmlns:dcterms="http://purl.org/dc/terms/" xmlns:xsi="http://www.w3.org/2001/XMLSchema-instance" xsi:type="dcterms:W3CDTF">2026-07-01T13:32:35Z</dcterms:modified>
</cp:coreProperties>
</file>