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23:45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23:45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23:45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23:45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23:00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23:45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23:45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23:45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23:45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23:45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23:45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23:00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23:45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23:45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23:45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23:45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23:00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t="inlineStr">
        <is>
          <t>2026-07-08</t>
        </is>
      </c>
      <c r="B925" t="inlineStr">
        <is>
          <t>23:45</t>
        </is>
      </c>
      <c r="C925" t="inlineStr">
        <is>
          <t>berita ekonomi</t>
        </is>
      </c>
      <c r="D925" t="inlineStr">
        <is>
          <t>[Daur Ulang Jeans Bekas dari Bantargebang Tembus Pasar Ekspor](https://finance.detik.com/foto-bisnis/d-8565158/daur-ulang-jeans-bekas-dari-bantargebang-tembus-pasar-ekspor)</t>
        </is>
      </c>
      <c r="E925" t="inlineStr">
        <is>
          <t>NETRAL</t>
        </is>
      </c>
      <c r="F925" t="n">
        <v>0</v>
      </c>
      <c r="G925" t="inlineStr">
        <is>
          <t>detik finance</t>
        </is>
      </c>
    </row>
    <row r="926">
      <c r="A926" t="inlineStr">
        <is>
          <t>2026-07-08</t>
        </is>
      </c>
      <c r="B926" t="inlineStr">
        <is>
          <t>23:45</t>
        </is>
      </c>
      <c r="C926" t="inlineStr">
        <is>
          <t>berita ekonomi</t>
        </is>
      </c>
      <c r="D926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26" t="inlineStr">
        <is>
          <t>NETRAL</t>
        </is>
      </c>
      <c r="F926" t="n">
        <v>0</v>
      </c>
      <c r="G926" t="inlineStr">
        <is>
          <t>detik finance</t>
        </is>
      </c>
    </row>
    <row r="927">
      <c r="A927" t="inlineStr">
        <is>
          <t>2026-07-09</t>
        </is>
      </c>
      <c r="B927" t="inlineStr">
        <is>
          <t>23:45</t>
        </is>
      </c>
      <c r="C927" t="inlineStr">
        <is>
          <t>berita ekonomi</t>
        </is>
      </c>
      <c r="D927" t="inlineStr">
        <is>
          <t>detikFinance - Berita Ekonomi Bisnis, dan Investasi Hari Ini</t>
        </is>
      </c>
      <c r="E927" t="inlineStr">
        <is>
          <t>NETRAL</t>
        </is>
      </c>
      <c r="F927" t="n">
        <v>0</v>
      </c>
      <c r="G927" t="inlineStr">
        <is>
          <t>detik finance</t>
        </is>
      </c>
    </row>
    <row r="928">
      <c r="A928" t="inlineStr">
        <is>
          <t>2026-07-09</t>
        </is>
      </c>
      <c r="B928" t="inlineStr">
        <is>
          <t>21:15</t>
        </is>
      </c>
      <c r="C928" t="inlineStr">
        <is>
          <t>berita ekonomi</t>
        </is>
      </c>
      <c r="D928" t="inlineStr">
        <is>
          <t>[Jawaban Irit Purbaya soal Dolar AS Tekuk Rupiah ke Rp 18.000](https://finance.detik.com/bursa-dan-valas/d-8565816/jawaban-irit-purbaya-soal-dolar-as-tekuk-rupiah-ke-rp-18-000)</t>
        </is>
      </c>
      <c r="E928" t="inlineStr">
        <is>
          <t>NETRAL</t>
        </is>
      </c>
      <c r="F928" t="n">
        <v>0</v>
      </c>
      <c r="G928" t="inlineStr">
        <is>
          <t>detik finance</t>
        </is>
      </c>
    </row>
    <row r="929">
      <c r="A929" t="inlineStr">
        <is>
          <t>2026-07-09</t>
        </is>
      </c>
      <c r="B929" t="inlineStr">
        <is>
          <t>20:03</t>
        </is>
      </c>
      <c r="C929" t="inlineStr">
        <is>
          <t>berita ekonomi</t>
        </is>
      </c>
      <c r="D929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9" t="inlineStr">
        <is>
          <t>NETRAL</t>
        </is>
      </c>
      <c r="F929" t="n">
        <v>0</v>
      </c>
      <c r="G929" t="inlineStr">
        <is>
          <t>detik finance</t>
        </is>
      </c>
    </row>
    <row r="930">
      <c r="A930" t="inlineStr">
        <is>
          <t>2026-07-09</t>
        </is>
      </c>
      <c r="B930" t="inlineStr">
        <is>
          <t>16:45</t>
        </is>
      </c>
      <c r="C930" t="inlineStr">
        <is>
          <t>berita ekonomi</t>
        </is>
      </c>
      <c r="D930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30" t="inlineStr">
        <is>
          <t>NEGATIF</t>
        </is>
      </c>
      <c r="F930" t="n">
        <v>-0.65</v>
      </c>
      <c r="G930" t="inlineStr">
        <is>
          <t>detik finance</t>
        </is>
      </c>
    </row>
    <row r="931">
      <c r="A931" t="inlineStr">
        <is>
          <t>2026-07-09</t>
        </is>
      </c>
      <c r="B931" t="inlineStr">
        <is>
          <t>09:15</t>
        </is>
      </c>
      <c r="C931" t="inlineStr">
        <is>
          <t>berita ekonomi</t>
        </is>
      </c>
      <c r="D931" t="inlineStr">
        <is>
          <t>[Driver Ojol Sebut Potongan Aplikator Masih 20%](https://finance.detik.com/berita-ekonomi-bisnis/d-8565167/driver-ojol-sebut-potongan-aplikator-masih-20)</t>
        </is>
      </c>
      <c r="E931" t="inlineStr">
        <is>
          <t>NETRAL</t>
        </is>
      </c>
      <c r="F931" t="n">
        <v>0</v>
      </c>
      <c r="G931" t="inlineStr">
        <is>
          <t>detik finance</t>
        </is>
      </c>
    </row>
    <row r="932">
      <c r="A932" t="inlineStr">
        <is>
          <t>2026-07-09</t>
        </is>
      </c>
      <c r="B932" t="inlineStr">
        <is>
          <t>09:15</t>
        </is>
      </c>
      <c r="C932" t="inlineStr">
        <is>
          <t>berita ekonomi</t>
        </is>
      </c>
      <c r="D932" t="inlineStr">
        <is>
          <t>[SKK Migas Buka 35 Lowongan Kerja, Lulusan S1 Bisa Daftar](https://finance.detik.com/lainnya/d-8565061/skk-migas-buka-35-lowongan-kerja-lulusan-s1-bisa-daftar)</t>
        </is>
      </c>
      <c r="E932" t="inlineStr">
        <is>
          <t>NETRAL</t>
        </is>
      </c>
      <c r="F932" t="n">
        <v>0</v>
      </c>
      <c r="G932" t="inlineStr">
        <is>
          <t>detik finance</t>
        </is>
      </c>
    </row>
    <row r="933">
      <c r="A933" t="inlineStr">
        <is>
          <t>2026-07-09</t>
        </is>
      </c>
      <c r="B933" t="inlineStr">
        <is>
          <t>08:15</t>
        </is>
      </c>
      <c r="C933" t="inlineStr">
        <is>
          <t>berita ekonomi</t>
        </is>
      </c>
      <c r="D933" t="inlineStr">
        <is>
          <t>[Daur Ulang Jeans Bekas dari Bantargebang Tembus Pasar Ekspor](https://finance.detik.com/foto-bisnis/d-8565158/daur-ulang-jeans-bekas-dari-bantargebang-tembus-pasar-ekspor)</t>
        </is>
      </c>
      <c r="E933" t="inlineStr">
        <is>
          <t>NETRAL</t>
        </is>
      </c>
      <c r="F933" t="n">
        <v>0</v>
      </c>
      <c r="G933" t="inlineStr">
        <is>
          <t>detik finance</t>
        </is>
      </c>
    </row>
    <row r="934">
      <c r="A934" t="inlineStr">
        <is>
          <t>2026-07-09</t>
        </is>
      </c>
      <c r="B934" t="inlineStr">
        <is>
          <t>23:45</t>
        </is>
      </c>
      <c r="C934" t="inlineStr">
        <is>
          <t>berita ekonomi</t>
        </is>
      </c>
      <c r="D934" t="inlineStr">
        <is>
          <t>[Beras IR. III (IR 64)](https://finance.detik.com/info-pangan/jakarta/beras-ir-iii-ir-64)</t>
        </is>
      </c>
      <c r="E934" t="inlineStr">
        <is>
          <t>NETRAL</t>
        </is>
      </c>
      <c r="F934" t="n">
        <v>0</v>
      </c>
      <c r="G934" t="inlineStr">
        <is>
          <t>detik finance</t>
        </is>
      </c>
    </row>
    <row r="935">
      <c r="A935" t="inlineStr">
        <is>
          <t>2026-07-09</t>
        </is>
      </c>
      <c r="B935" t="inlineStr">
        <is>
          <t>23:45</t>
        </is>
      </c>
      <c r="C935" t="inlineStr">
        <is>
          <t>berita ekonomi</t>
        </is>
      </c>
      <c r="D935" t="inlineStr">
        <is>
          <t>[Cabe Merah Keriting](https://finance.detik.com/info-pangan/jakarta/cabe-merah-keriting)</t>
        </is>
      </c>
      <c r="E935" t="inlineStr">
        <is>
          <t>NETRAL</t>
        </is>
      </c>
      <c r="F935" t="n">
        <v>0</v>
      </c>
      <c r="G935" t="inlineStr">
        <is>
          <t>detik finance</t>
        </is>
      </c>
    </row>
    <row r="936">
      <c r="A936" t="inlineStr">
        <is>
          <t>2026-07-09</t>
        </is>
      </c>
      <c r="B936" t="inlineStr">
        <is>
          <t>23:45</t>
        </is>
      </c>
      <c r="C936" t="inlineStr">
        <is>
          <t>berita ekonomi</t>
        </is>
      </c>
      <c r="D936" t="inlineStr">
        <is>
          <t>[Daging Sapi Murni (Semur)](https://finance.detik.com/info-pangan/jakarta/daging-sapi-murni-semur)</t>
        </is>
      </c>
      <c r="E936" t="inlineStr">
        <is>
          <t>NETRAL</t>
        </is>
      </c>
      <c r="F936" t="n">
        <v>0</v>
      </c>
      <c r="G936" t="inlineStr">
        <is>
          <t>detik finance</t>
        </is>
      </c>
    </row>
    <row r="937">
      <c r="A937" t="inlineStr">
        <is>
          <t>2026-07-09</t>
        </is>
      </c>
      <c r="B937" t="inlineStr">
        <is>
          <t>08:15</t>
        </is>
      </c>
      <c r="C937" t="inlineStr">
        <is>
          <t>berita ekonomi</t>
        </is>
      </c>
      <c r="D937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37" t="inlineStr">
        <is>
          <t>NETRAL</t>
        </is>
      </c>
      <c r="F937" t="n">
        <v>0</v>
      </c>
      <c r="G937" t="inlineStr">
        <is>
          <t>detik finance</t>
        </is>
      </c>
    </row>
    <row r="938">
      <c r="A938" t="inlineStr">
        <is>
          <t>2026-07-09</t>
        </is>
      </c>
      <c r="B938" t="inlineStr">
        <is>
          <t>08:15</t>
        </is>
      </c>
      <c r="C938" t="inlineStr">
        <is>
          <t>berita ekonomi</t>
        </is>
      </c>
      <c r="D93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8" t="inlineStr">
        <is>
          <t>NEGATIF</t>
        </is>
      </c>
      <c r="F938" t="n">
        <v>-0.65</v>
      </c>
      <c r="G938" t="inlineStr">
        <is>
          <t>detik finance</t>
        </is>
      </c>
    </row>
    <row r="939">
      <c r="A939" t="inlineStr">
        <is>
          <t>2026-07-09</t>
        </is>
      </c>
      <c r="B939" t="inlineStr">
        <is>
          <t>04:45</t>
        </is>
      </c>
      <c r="C939" t="inlineStr">
        <is>
          <t>berita ekonomi</t>
        </is>
      </c>
      <c r="D939" t="inlineStr">
        <is>
          <t>[Purbaya Buka Suara soal Anggaran Beli Rudal India BrahMos](https://finance.detik.com/berita-ekonomi-bisnis/d-8565920/purbaya-buka-suara-soal-anggaran-beli-rudal-india-brahmos)</t>
        </is>
      </c>
      <c r="E939" t="inlineStr">
        <is>
          <t>NETRAL</t>
        </is>
      </c>
      <c r="F939" t="n">
        <v>0</v>
      </c>
      <c r="G939" t="inlineStr">
        <is>
          <t>detik finance</t>
        </is>
      </c>
    </row>
    <row r="940">
      <c r="A940" t="inlineStr">
        <is>
          <t>2026-07-09</t>
        </is>
      </c>
      <c r="B940" t="inlineStr">
        <is>
          <t>04:45</t>
        </is>
      </c>
      <c r="C940" t="inlineStr">
        <is>
          <t>berita ekonomi</t>
        </is>
      </c>
      <c r="D940" t="inlineStr">
        <is>
          <t>[OJK Minta Pelaku Usaha di PFII Tak Himpun Dana di Luar Kawasan](https://finance.detik.com/berita-ekonomi-bisnis/d-8565718/ojk-minta-pelaku-usaha-di-pfii-tak-himpun-dana-di-luar-kawasan)</t>
        </is>
      </c>
      <c r="E940" t="inlineStr">
        <is>
          <t>NETRAL</t>
        </is>
      </c>
      <c r="F940" t="n">
        <v>0</v>
      </c>
      <c r="G940" t="inlineStr">
        <is>
          <t>detik finance</t>
        </is>
      </c>
    </row>
    <row r="941">
      <c r="A941" t="inlineStr">
        <is>
          <t>2026-07-09</t>
        </is>
      </c>
      <c r="B941" t="inlineStr">
        <is>
          <t>13:30</t>
        </is>
      </c>
      <c r="C941" t="inlineStr">
        <is>
          <t>berita ekonomi</t>
        </is>
      </c>
      <c r="D941" t="inlineStr">
        <is>
          <t>[OJK Tepis soal Bank Asing Tarik Dana dari RI: Nggak Benar Itu!](https://finance.detik.com/moneter/d-8565875/ojk-tepis-soal-bank-asing-tarik-dana-dari-ri-nggak-benar-itu)</t>
        </is>
      </c>
      <c r="E941" t="inlineStr">
        <is>
          <t>NETRAL</t>
        </is>
      </c>
      <c r="F941" t="n">
        <v>0</v>
      </c>
      <c r="G941" t="inlineStr">
        <is>
          <t>detik finance</t>
        </is>
      </c>
    </row>
    <row r="942">
      <c r="A942" t="inlineStr">
        <is>
          <t>2026-07-09</t>
        </is>
      </c>
      <c r="B942" t="inlineStr">
        <is>
          <t>00:15</t>
        </is>
      </c>
      <c r="C942" t="inlineStr">
        <is>
          <t>berita ekonomi</t>
        </is>
      </c>
      <c r="D942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42" t="inlineStr">
        <is>
          <t>NEGATIF</t>
        </is>
      </c>
      <c r="F942" t="n">
        <v>-0.65</v>
      </c>
      <c r="G942" t="inlineStr">
        <is>
          <t>detik finance</t>
        </is>
      </c>
    </row>
    <row r="943">
      <c r="A943" t="inlineStr">
        <is>
          <t>2026-07-09</t>
        </is>
      </c>
      <c r="B943" t="inlineStr">
        <is>
          <t>08:15</t>
        </is>
      </c>
      <c r="C943" t="inlineStr">
        <is>
          <t>berita ekonomi</t>
        </is>
      </c>
      <c r="D943" t="inlineStr">
        <is>
          <t>[Jelang Tahun Ajaran Baru, Toko Seragam Diserbu Pembeli](https://finance.detik.com/foto-bisnis/d-8564944/jelang-tahun-ajaran-baru-toko-seragam-diserbu-pembeli)</t>
        </is>
      </c>
      <c r="E943" t="inlineStr">
        <is>
          <t>NETRAL</t>
        </is>
      </c>
      <c r="F943" t="n">
        <v>0</v>
      </c>
      <c r="G943" t="inlineStr">
        <is>
          <t>detik finance</t>
        </is>
      </c>
    </row>
    <row r="944">
      <c r="A944" t="inlineStr">
        <is>
          <t>2026-07-09</t>
        </is>
      </c>
      <c r="B944" t="inlineStr">
        <is>
          <t>08:15</t>
        </is>
      </c>
      <c r="C944" t="inlineStr">
        <is>
          <t>berita ekonomi</t>
        </is>
      </c>
      <c r="D944" t="inlineStr">
        <is>
          <t>[Video: Ragam Komentar Warga soal Pencairan JHT Dikenai Pajak](https://20.detik.com/detikupdate/20260708-260708086/video-ragam-komentar-warga-soal-pencairan-jht-dikenai-pajak)</t>
        </is>
      </c>
      <c r="E944" t="inlineStr">
        <is>
          <t>NETRAL</t>
        </is>
      </c>
      <c r="F944" t="n">
        <v>0</v>
      </c>
      <c r="G944" t="inlineStr">
        <is>
          <t>detik finance</t>
        </is>
      </c>
    </row>
    <row r="945">
      <c r="A945" t="inlineStr">
        <is>
          <t>2026-07-09</t>
        </is>
      </c>
      <c r="B945" t="inlineStr">
        <is>
          <t>22:16</t>
        </is>
      </c>
      <c r="C945" t="inlineStr">
        <is>
          <t>berita ekonomi</t>
        </is>
      </c>
      <c r="D945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945" t="inlineStr">
        <is>
          <t>NETRAL</t>
        </is>
      </c>
      <c r="F945" t="n">
        <v>0</v>
      </c>
      <c r="G945" t="inlineStr">
        <is>
          <t>detik finance</t>
        </is>
      </c>
    </row>
    <row r="946">
      <c r="A946" t="inlineStr">
        <is>
          <t>2026-07-09</t>
        </is>
      </c>
      <c r="B946" t="inlineStr">
        <is>
          <t>15:46</t>
        </is>
      </c>
      <c r="C946" t="inlineStr">
        <is>
          <t>berita ekonomi</t>
        </is>
      </c>
      <c r="D946" t="inlineStr">
        <is>
          <t>[OJK Usul Lembaga Jasa Keuangan di PFII Harus Baru](https://finance.detik.com/moneter/d-8565995/ojk-usul-lembaga-jasa-keuangan-di-pfii-harus-baru)</t>
        </is>
      </c>
      <c r="E946" t="inlineStr">
        <is>
          <t>NETRAL</t>
        </is>
      </c>
      <c r="F946" t="n">
        <v>0</v>
      </c>
      <c r="G946" t="inlineStr">
        <is>
          <t>detik finance</t>
        </is>
      </c>
    </row>
    <row r="947">
      <c r="A947" t="inlineStr">
        <is>
          <t>2026-07-09</t>
        </is>
      </c>
      <c r="B947" t="inlineStr">
        <is>
          <t>09:15</t>
        </is>
      </c>
      <c r="C947" t="inlineStr">
        <is>
          <t>berita ekonomi</t>
        </is>
      </c>
      <c r="D947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947" t="inlineStr">
        <is>
          <t>POSITIF</t>
        </is>
      </c>
      <c r="F947" t="n">
        <v>0.459</v>
      </c>
      <c r="G947" t="inlineStr">
        <is>
          <t>detik finance</t>
        </is>
      </c>
    </row>
    <row r="948">
      <c r="A948" t="inlineStr">
        <is>
          <t>2026-07-09</t>
        </is>
      </c>
      <c r="B948" t="inlineStr">
        <is>
          <t>22:16</t>
        </is>
      </c>
      <c r="C948" t="inlineStr">
        <is>
          <t>berita ekonomi</t>
        </is>
      </c>
      <c r="D948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948" t="inlineStr">
        <is>
          <t>POSITIF</t>
        </is>
      </c>
      <c r="F948" t="n">
        <v>0.65</v>
      </c>
      <c r="G948" t="inlineStr">
        <is>
          <t>detik finance</t>
        </is>
      </c>
    </row>
    <row r="949">
      <c r="A949" t="inlineStr">
        <is>
          <t>2026-07-09</t>
        </is>
      </c>
      <c r="B949" t="inlineStr">
        <is>
          <t>08:15</t>
        </is>
      </c>
      <c r="C949" t="inlineStr">
        <is>
          <t>berita ekonomi</t>
        </is>
      </c>
      <c r="D949" t="inlineStr">
        <is>
          <t>[Potongan Ojol Masih 20%? Menteri UMKM Akan Cek Aplikator](https://finance.detik.com/berita-ekonomi-bisnis/d-8565706/potongan-ojol-masih-20-menteri-umkm-akan-cek-aplikator)</t>
        </is>
      </c>
      <c r="E949" t="inlineStr">
        <is>
          <t>NETRAL</t>
        </is>
      </c>
      <c r="F949" t="n">
        <v>0</v>
      </c>
      <c r="G949" t="inlineStr">
        <is>
          <t>detik finance</t>
        </is>
      </c>
    </row>
    <row r="950">
      <c r="A950" t="inlineStr">
        <is>
          <t>2026-07-09</t>
        </is>
      </c>
      <c r="B950" t="inlineStr">
        <is>
          <t>09:15</t>
        </is>
      </c>
      <c r="C950" t="inlineStr">
        <is>
          <t>berita ekonomi</t>
        </is>
      </c>
      <c r="D950" t="inlineStr">
        <is>
          <t>[Saat Mantan Pejabat Ketahuan Simpan Duit Korupsi dalam Galon](https://finance.detik.com/berita-ekonomi-bisnis/d-8565719/saat-mantan-pejabat-ketahuan-simpan-duit-korupsi-dalam-galon)</t>
        </is>
      </c>
      <c r="E950" t="inlineStr">
        <is>
          <t>NEGATIF</t>
        </is>
      </c>
      <c r="F950" t="n">
        <v>-0.65</v>
      </c>
      <c r="G950" t="inlineStr">
        <is>
          <t>detik finance</t>
        </is>
      </c>
    </row>
    <row r="951">
      <c r="A951" t="inlineStr">
        <is>
          <t>2026-07-09</t>
        </is>
      </c>
      <c r="B951" t="inlineStr">
        <is>
          <t>09:15</t>
        </is>
      </c>
      <c r="C951" t="inlineStr">
        <is>
          <t>berita ekonomi</t>
        </is>
      </c>
      <c r="D951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51" t="inlineStr">
        <is>
          <t>NEGATIF</t>
        </is>
      </c>
      <c r="F951" t="n">
        <v>-0.65</v>
      </c>
      <c r="G951" t="inlineStr">
        <is>
          <t>detik finance</t>
        </is>
      </c>
    </row>
    <row r="952">
      <c r="A952" t="inlineStr">
        <is>
          <t>2026-07-09</t>
        </is>
      </c>
      <c r="B952" t="inlineStr">
        <is>
          <t>10:16</t>
        </is>
      </c>
      <c r="C952" t="inlineStr">
        <is>
          <t>berita ekonomi</t>
        </is>
      </c>
      <c r="D952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952" t="inlineStr">
        <is>
          <t>NETRAL</t>
        </is>
      </c>
      <c r="F952" t="n">
        <v>0</v>
      </c>
      <c r="G952" t="inlineStr">
        <is>
          <t>detik finance</t>
        </is>
      </c>
    </row>
    <row r="953">
      <c r="A953" t="inlineStr">
        <is>
          <t>2026-07-09</t>
        </is>
      </c>
      <c r="B953" t="inlineStr">
        <is>
          <t>09:15</t>
        </is>
      </c>
      <c r="C953" t="inlineStr">
        <is>
          <t>berita ekonomi</t>
        </is>
      </c>
      <c r="D953" t="inlineStr">
        <is>
          <t>[Pertamina &amp; Boeing Jajaki Peluang Pengembangan Ekosistem SAF Indonesia](https://finance.detik.com/energi/d-8566097/pertamina-boeing-jajaki-peluang-pengembangan-ekosistem-saf-indonesia)</t>
        </is>
      </c>
      <c r="E953" t="inlineStr">
        <is>
          <t>NETRAL</t>
        </is>
      </c>
      <c r="F953" t="n">
        <v>0</v>
      </c>
      <c r="G953" t="inlineStr">
        <is>
          <t>detik finance</t>
        </is>
      </c>
    </row>
    <row r="954">
      <c r="A954" t="inlineStr">
        <is>
          <t>2026-07-09</t>
        </is>
      </c>
      <c r="B954" t="inlineStr">
        <is>
          <t>22:16</t>
        </is>
      </c>
      <c r="C954" t="inlineStr">
        <is>
          <t>berita ekonomi</t>
        </is>
      </c>
      <c r="D954" t="inlineStr">
        <is>
          <t>[Isi Pembicaraan Purbaya-Said Iqbal soal Penghapusan Pajak JHT](https://finance.detik.com/berita-ekonomi-bisnis/d-8566013/isi-pembicaraan-purbaya-said-iqbal-soal-penghapusan-pajak-jht)</t>
        </is>
      </c>
      <c r="E954" t="inlineStr">
        <is>
          <t>NETRAL</t>
        </is>
      </c>
      <c r="F954" t="n">
        <v>0</v>
      </c>
      <c r="G954" t="inlineStr">
        <is>
          <t>detik finance</t>
        </is>
      </c>
    </row>
    <row r="955">
      <c r="A955" t="inlineStr">
        <is>
          <t>2026-07-09</t>
        </is>
      </c>
      <c r="B955" t="inlineStr">
        <is>
          <t>11:16</t>
        </is>
      </c>
      <c r="C955" t="inlineStr">
        <is>
          <t>berita ekonomi</t>
        </is>
      </c>
      <c r="D955" t="inlineStr">
        <is>
          <t>[Harga Minyak Melonjak Usai AS Kembali Serang Iran](https://finance.detik.com/energi/d-8566126/harga-minyak-melonjak-usai-as-kembali-serang-iran)</t>
        </is>
      </c>
      <c r="E955" t="inlineStr">
        <is>
          <t>POSITIF</t>
        </is>
      </c>
      <c r="F955" t="n">
        <v>0.65</v>
      </c>
      <c r="G955" t="inlineStr">
        <is>
          <t>detik finance</t>
        </is>
      </c>
    </row>
    <row r="956">
      <c r="A956" t="inlineStr">
        <is>
          <t>2026-07-09</t>
        </is>
      </c>
      <c r="B956" t="inlineStr">
        <is>
          <t>10:16</t>
        </is>
      </c>
      <c r="C956" t="inlineStr">
        <is>
          <t>berita ekonomi</t>
        </is>
      </c>
      <c r="D956" t="inlineStr">
        <is>
          <t>[Harga Minyak Naik Hampir 3% Usai AS Serang Iran](https://finance.detik.com/energi/d-8564587/harga-minyak-naik-hampir-3-usai-as-serang-iran)</t>
        </is>
      </c>
      <c r="E956" t="inlineStr">
        <is>
          <t>POSITIF</t>
        </is>
      </c>
      <c r="F956" t="n">
        <v>0.65</v>
      </c>
      <c r="G956" t="inlineStr">
        <is>
          <t>detik finance</t>
        </is>
      </c>
    </row>
    <row r="957">
      <c r="A957" t="inlineStr">
        <is>
          <t>2026-07-09</t>
        </is>
      </c>
      <c r="B957" t="inlineStr">
        <is>
          <t>10:16</t>
        </is>
      </c>
      <c r="C957" t="inlineStr">
        <is>
          <t>berita ekonomi</t>
        </is>
      </c>
      <c r="D957" t="inlineStr">
        <is>
          <t>[OPEC+ Sepakat Genjot Produksi Minyak Mulai Agustus](https://finance.detik.com/energi/d-8561347/opec-sepakat-genjot-produksi-minyak-mulai-agustus)</t>
        </is>
      </c>
      <c r="E957" t="inlineStr">
        <is>
          <t>NETRAL</t>
        </is>
      </c>
      <c r="F957" t="n">
        <v>0</v>
      </c>
      <c r="G957" t="inlineStr">
        <is>
          <t>detik finance</t>
        </is>
      </c>
    </row>
    <row r="958">
      <c r="A958" t="inlineStr">
        <is>
          <t>2026-07-09</t>
        </is>
      </c>
      <c r="B958" t="inlineStr">
        <is>
          <t>11:16</t>
        </is>
      </c>
      <c r="C958" t="inlineStr">
        <is>
          <t>berita ekonomi</t>
        </is>
      </c>
      <c r="D958" t="inlineStr">
        <is>
          <t>[Batik Nusantara Unjuk Pesona di Pameran Puspa Nuswantara 2026](https://finance.detik.com/foto-bisnis/d-8565553/batik-nusantara-unjuk-pesona-di-pameran-puspa-nuswantara-2026)</t>
        </is>
      </c>
      <c r="E958" t="inlineStr">
        <is>
          <t>NETRAL</t>
        </is>
      </c>
      <c r="F958" t="n">
        <v>0</v>
      </c>
      <c r="G958" t="inlineStr">
        <is>
          <t>detik finance</t>
        </is>
      </c>
    </row>
    <row r="959">
      <c r="A959" t="inlineStr">
        <is>
          <t>2026-07-09</t>
        </is>
      </c>
      <c r="B959" t="inlineStr">
        <is>
          <t>10:16</t>
        </is>
      </c>
      <c r="C959" t="inlineStr">
        <is>
          <t>berita ekonomi</t>
        </is>
      </c>
      <c r="D959" t="inlineStr">
        <is>
          <t>[Dana Asing Rp 3,6 T Berpotensi Kabur Imbas Pengumuman S&amp;P](https://finance.detik.com/bursa-dan-valas/d-8565712/dana-asing-rp-3-6-t-berpotensi-kabur-imbas-pengumuman-s-p)</t>
        </is>
      </c>
      <c r="E959" t="inlineStr">
        <is>
          <t>NETRAL</t>
        </is>
      </c>
      <c r="F959" t="n">
        <v>0</v>
      </c>
      <c r="G959" t="inlineStr">
        <is>
          <t>detik finance</t>
        </is>
      </c>
    </row>
    <row r="960">
      <c r="A960" t="inlineStr">
        <is>
          <t>2026-07-09</t>
        </is>
      </c>
      <c r="B960" t="inlineStr">
        <is>
          <t>10:16</t>
        </is>
      </c>
      <c r="C960" t="inlineStr">
        <is>
          <t>berita ekonomi</t>
        </is>
      </c>
      <c r="D960" t="inlineStr">
        <is>
          <t>[Dua Alasan Driver Ojol Masuk Kategori Pelaku Usaha Mikro](https://finance.detik.com/berita-ekonomi-bisnis/d-8566009/dua-alasan-driver-ojol-masuk-kategori-pelaku-usaha-mikro)</t>
        </is>
      </c>
      <c r="E960" t="inlineStr">
        <is>
          <t>NETRAL</t>
        </is>
      </c>
      <c r="F960" t="n">
        <v>0</v>
      </c>
      <c r="G960" t="inlineStr">
        <is>
          <t>detik finance</t>
        </is>
      </c>
    </row>
    <row r="961">
      <c r="A961" t="inlineStr">
        <is>
          <t>2026-07-09</t>
        </is>
      </c>
      <c r="B961" t="inlineStr">
        <is>
          <t>12:31</t>
        </is>
      </c>
      <c r="C961" t="inlineStr">
        <is>
          <t>berita ekonomi</t>
        </is>
      </c>
      <c r="D961" t="inlineStr">
        <is>
          <t>[IHSG Dibuka Melemah ke 5.846](https://finance.detik.com/bursa-dan-valas/d-8566208/ihsg-dibuka-melemah-ke-5-846)</t>
        </is>
      </c>
      <c r="E961" t="inlineStr">
        <is>
          <t>NETRAL</t>
        </is>
      </c>
      <c r="F961" t="n">
        <v>0</v>
      </c>
      <c r="G961" t="inlineStr">
        <is>
          <t>detik finance</t>
        </is>
      </c>
    </row>
    <row r="962">
      <c r="A962" t="inlineStr">
        <is>
          <t>2026-07-09</t>
        </is>
      </c>
      <c r="B962" t="inlineStr">
        <is>
          <t>11:16</t>
        </is>
      </c>
      <c r="C962" t="inlineStr">
        <is>
          <t>berita ekonomi</t>
        </is>
      </c>
      <c r="D962" t="inlineStr">
        <is>
          <t>[IHSG Turun 1,89% ke Level 5.873](https://finance.detik.com/bursa-dan-valas/d-8565476/ihsg-turun-1-89-ke-level-5-873)</t>
        </is>
      </c>
      <c r="E962" t="inlineStr">
        <is>
          <t>NEGATIF</t>
        </is>
      </c>
      <c r="F962" t="n">
        <v>-0.65</v>
      </c>
      <c r="G962" t="inlineStr">
        <is>
          <t>detik finance</t>
        </is>
      </c>
    </row>
    <row r="963">
      <c r="A963" t="inlineStr">
        <is>
          <t>2026-07-09</t>
        </is>
      </c>
      <c r="B963" t="inlineStr">
        <is>
          <t>11:16</t>
        </is>
      </c>
      <c r="C963" t="inlineStr">
        <is>
          <t>berita ekonomi</t>
        </is>
      </c>
      <c r="D963" t="inlineStr">
        <is>
          <t>[IHSG Melemah Usai Ancaman Turun Kasta S&amp;P Dow Jones Index](https://finance.detik.com/bursa-dan-valas/d-8564943/ihsg-melemah-usai-ancaman-turun-kasta-s-p-dow-jones-index)</t>
        </is>
      </c>
      <c r="E963" t="inlineStr">
        <is>
          <t>NEGATIF</t>
        </is>
      </c>
      <c r="F963" t="n">
        <v>-0.65</v>
      </c>
      <c r="G963" t="inlineStr">
        <is>
          <t>detik finance</t>
        </is>
      </c>
    </row>
    <row r="964">
      <c r="A964" t="inlineStr">
        <is>
          <t>2026-07-09</t>
        </is>
      </c>
      <c r="B964" t="inlineStr">
        <is>
          <t>12:31</t>
        </is>
      </c>
      <c r="C964" t="inlineStr">
        <is>
          <t>berita ekonomi</t>
        </is>
      </c>
      <c r="D964" t="inlineStr">
        <is>
          <t>[Saham Diagnostic (PRDL) ARA 35% saat Melantai Perdana di BEI](https://finance.detik.com/bursa-dan-valas/d-8566205/saham-diagnostic-prdl-ara-35-saat-melantai-perdana-di-bei)</t>
        </is>
      </c>
      <c r="E964" t="inlineStr">
        <is>
          <t>NETRAL</t>
        </is>
      </c>
      <c r="F964" t="n">
        <v>0</v>
      </c>
      <c r="G964" t="inlineStr">
        <is>
          <t>detik finance</t>
        </is>
      </c>
    </row>
    <row r="965">
      <c r="A965" t="inlineStr">
        <is>
          <t>2026-07-09</t>
        </is>
      </c>
      <c r="B965" t="inlineStr">
        <is>
          <t>12:31</t>
        </is>
      </c>
      <c r="C965" t="inlineStr">
        <is>
          <t>berita ekonomi</t>
        </is>
      </c>
      <c r="D965" t="inlineStr">
        <is>
          <t>[Biaya Selangit Punya Mobil di Singapura, Rp 1,8 M Hanya untuk Sertifikat!](https://finance.detik.com/berita-ekonomi-bisnis/d-8566141/biaya-selangit-punya-mobil-di-singapura-rp-1-8-m-hanya-untuk-sertifikat)</t>
        </is>
      </c>
      <c r="E965" t="inlineStr">
        <is>
          <t>NETRAL</t>
        </is>
      </c>
      <c r="F965" t="n">
        <v>0</v>
      </c>
      <c r="G965" t="inlineStr">
        <is>
          <t>detik finance</t>
        </is>
      </c>
    </row>
    <row r="966">
      <c r="A966" t="inlineStr">
        <is>
          <t>2026-07-09</t>
        </is>
      </c>
      <c r="B966" t="inlineStr">
        <is>
          <t>14:45</t>
        </is>
      </c>
      <c r="C966" t="inlineStr">
        <is>
          <t>berita ekonomi</t>
        </is>
      </c>
      <c r="D966" t="inlineStr">
        <is>
          <t>[Dolar AS Makin Perkasa Dekati Rp 18.100](https://finance.detik.com/bursa-dan-valas/d-8566243/dolar-as-makin-perkasa-dekati-rp-18-100)</t>
        </is>
      </c>
      <c r="E966" t="inlineStr">
        <is>
          <t>NETRAL</t>
        </is>
      </c>
      <c r="F966" t="n">
        <v>0</v>
      </c>
      <c r="G966" t="inlineStr">
        <is>
          <t>detik finance</t>
        </is>
      </c>
    </row>
    <row r="967">
      <c r="A967" t="inlineStr">
        <is>
          <t>2026-07-09</t>
        </is>
      </c>
      <c r="B967" t="inlineStr">
        <is>
          <t>12:31</t>
        </is>
      </c>
      <c r="C967" t="inlineStr">
        <is>
          <t>berita ekonomi</t>
        </is>
      </c>
      <c r="D967" t="inlineStr">
        <is>
          <t>[Dolar AS Tembus Rp 18.000 Lagi!](https://finance.detik.com/bursa-dan-valas/d-8564855/dolar-as-tembus-rp-18-000-lagi)</t>
        </is>
      </c>
      <c r="E967" t="inlineStr">
        <is>
          <t>NETRAL</t>
        </is>
      </c>
      <c r="F967" t="n">
        <v>0</v>
      </c>
      <c r="G967" t="inlineStr">
        <is>
          <t>detik finance</t>
        </is>
      </c>
    </row>
    <row r="968">
      <c r="A968" t="inlineStr">
        <is>
          <t>2026-07-09</t>
        </is>
      </c>
      <c r="B968" t="inlineStr">
        <is>
          <t>13:30</t>
        </is>
      </c>
      <c r="C968" t="inlineStr">
        <is>
          <t>berita ekonomi</t>
        </is>
      </c>
      <c r="D968" t="inlineStr">
        <is>
          <t>[Harga Emas Antam Turun Terus!](https://finance.detik.com/berita-ekonomi-bisnis/d-8566238/harga-emas-antam-turun-terus)</t>
        </is>
      </c>
      <c r="E968" t="inlineStr">
        <is>
          <t>NEGATIF</t>
        </is>
      </c>
      <c r="F968" t="n">
        <v>-0.65</v>
      </c>
      <c r="G968" t="inlineStr">
        <is>
          <t>detik finance</t>
        </is>
      </c>
    </row>
    <row r="969">
      <c r="A969" t="inlineStr">
        <is>
          <t>2026-07-09</t>
        </is>
      </c>
      <c r="B969" t="inlineStr">
        <is>
          <t>13:30</t>
        </is>
      </c>
      <c r="C969" t="inlineStr">
        <is>
          <t>berita ekonomi</t>
        </is>
      </c>
      <c r="D969" t="inlineStr">
        <is>
          <t>[Akhirnya! Kapal Pertamina Pride Berhasil Keluar dari Selat Hormuz](https://finance.detik.com/energi/d-8566221/akhirnya-kapal-pertamina-pride-berhasil-keluar-dari-selat-hormuz)</t>
        </is>
      </c>
      <c r="E969" t="inlineStr">
        <is>
          <t>POSITIF</t>
        </is>
      </c>
      <c r="F969" t="n">
        <v>0.65</v>
      </c>
      <c r="G969" t="inlineStr">
        <is>
          <t>detik finance</t>
        </is>
      </c>
    </row>
    <row r="970">
      <c r="A970" t="inlineStr">
        <is>
          <t>2026-07-09</t>
        </is>
      </c>
      <c r="B970" t="inlineStr">
        <is>
          <t>15:46</t>
        </is>
      </c>
      <c r="C970" t="inlineStr">
        <is>
          <t>berita ekonomi</t>
        </is>
      </c>
      <c r="D970" t="inlineStr">
        <is>
          <t>[OJK Sita Aset Rp 113,97 M Terkait Kasus Asuransi Jiwa Prolife](https://finance.detik.com/moneter/d-8566375/ojk-sita-aset-rp-113-97-m-terkait-kasus-asuransi-jiwa-prolife)</t>
        </is>
      </c>
      <c r="E970" t="inlineStr">
        <is>
          <t>NETRAL</t>
        </is>
      </c>
      <c r="F970" t="n">
        <v>0</v>
      </c>
      <c r="G970" t="inlineStr">
        <is>
          <t>detik finance</t>
        </is>
      </c>
    </row>
    <row r="971">
      <c r="A971" t="inlineStr">
        <is>
          <t>2026-07-09</t>
        </is>
      </c>
      <c r="B971" t="inlineStr">
        <is>
          <t>14:45</t>
        </is>
      </c>
      <c r="C971" t="inlineStr">
        <is>
          <t>berita ekonomi</t>
        </is>
      </c>
      <c r="D971" t="inlineStr">
        <is>
          <t>[Pelabuhan Patimban Geber Industri di Jabar-Jateng, Segini Kapasitasnya](https://finance.detik.com/infrastruktur/d-8566374/pelabuhan-patimban-geber-industri-di-jabar-jateng-segini-kapasitasnya)</t>
        </is>
      </c>
      <c r="E971" t="inlineStr">
        <is>
          <t>NETRAL</t>
        </is>
      </c>
      <c r="F971" t="n">
        <v>0</v>
      </c>
      <c r="G971" t="inlineStr">
        <is>
          <t>detik finance</t>
        </is>
      </c>
    </row>
    <row r="972">
      <c r="A972" t="inlineStr">
        <is>
          <t>2026-07-09</t>
        </is>
      </c>
      <c r="B972" t="inlineStr">
        <is>
          <t>15:46</t>
        </is>
      </c>
      <c r="C972" t="inlineStr">
        <is>
          <t>berita ekonomi</t>
        </is>
      </c>
      <c r="D972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972" t="inlineStr">
        <is>
          <t>NETRAL</t>
        </is>
      </c>
      <c r="F972" t="n">
        <v>0</v>
      </c>
      <c r="G972" t="inlineStr">
        <is>
          <t>detik finance</t>
        </is>
      </c>
    </row>
    <row r="973">
      <c r="A973" t="inlineStr">
        <is>
          <t>2026-07-09</t>
        </is>
      </c>
      <c r="B973" t="inlineStr">
        <is>
          <t>14:45</t>
        </is>
      </c>
      <c r="C973" t="inlineStr">
        <is>
          <t>berita ekonomi</t>
        </is>
      </c>
      <c r="D97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973" t="inlineStr">
        <is>
          <t>POSITIF</t>
        </is>
      </c>
      <c r="F973" t="n">
        <v>0.65</v>
      </c>
      <c r="G973" t="inlineStr">
        <is>
          <t>detik finance</t>
        </is>
      </c>
    </row>
    <row r="974">
      <c r="A974" t="inlineStr">
        <is>
          <t>2026-07-09</t>
        </is>
      </c>
      <c r="B974" t="inlineStr">
        <is>
          <t>14:45</t>
        </is>
      </c>
      <c r="C974" t="inlineStr">
        <is>
          <t>berita ekonomi</t>
        </is>
      </c>
      <c r="D974" t="inlineStr">
        <is>
          <t>[Dua Menteri Prabowo Buka Suara soal Heboh Kopdes sampai Gunung](https://finance.detik.com/berita-ekonomi-bisnis/d-8557599/dua-menteri-prabowo-buka-suara-soal-heboh-kopdes-sampai-gunung)</t>
        </is>
      </c>
      <c r="E974" t="inlineStr">
        <is>
          <t>NETRAL</t>
        </is>
      </c>
      <c r="F974" t="n">
        <v>0</v>
      </c>
      <c r="G974" t="inlineStr">
        <is>
          <t>detik finance</t>
        </is>
      </c>
    </row>
    <row r="975">
      <c r="A975" t="inlineStr">
        <is>
          <t>2026-07-09</t>
        </is>
      </c>
      <c r="B975" t="inlineStr">
        <is>
          <t>15:46</t>
        </is>
      </c>
      <c r="C975" t="inlineStr">
        <is>
          <t>berita ekonomi</t>
        </is>
      </c>
      <c r="D975" t="inlineStr">
        <is>
          <t>[Batam Bidik Jadi Gerbang Logistik ASEAN, Coba Saingi Singapura](https://finance.detik.com/berita-ekonomi-bisnis/d-8566452/batam-bidik-jadi-gerbang-logistik-asean-coba-saingi-singapura)</t>
        </is>
      </c>
      <c r="E975" t="inlineStr">
        <is>
          <t>NETRAL</t>
        </is>
      </c>
      <c r="F975" t="n">
        <v>0</v>
      </c>
      <c r="G975" t="inlineStr">
        <is>
          <t>detik finance</t>
        </is>
      </c>
    </row>
    <row r="976">
      <c r="A976" t="inlineStr">
        <is>
          <t>2026-07-09</t>
        </is>
      </c>
      <c r="B976" t="inlineStr">
        <is>
          <t>16:45</t>
        </is>
      </c>
      <c r="C976" t="inlineStr">
        <is>
          <t>berita ekonomi</t>
        </is>
      </c>
      <c r="D976" t="inlineStr">
        <is>
          <t>[Terungkap Modus Henry Surya Bawa Kabur Duit Nasabah Ratusan Miliar](https://finance.detik.com/moneter/d-8566497/terungkap-modus-henry-surya-bawa-kabur-duit-nasabah-ratusan-miliar)</t>
        </is>
      </c>
      <c r="E976" t="inlineStr">
        <is>
          <t>NETRAL</t>
        </is>
      </c>
      <c r="F976" t="n">
        <v>0</v>
      </c>
      <c r="G976" t="inlineStr">
        <is>
          <t>detik finance</t>
        </is>
      </c>
    </row>
    <row r="977">
      <c r="A977" t="inlineStr">
        <is>
          <t>2026-07-09</t>
        </is>
      </c>
      <c r="B977" t="inlineStr">
        <is>
          <t>16:45</t>
        </is>
      </c>
      <c r="C977" t="inlineStr">
        <is>
          <t>berita ekonomi</t>
        </is>
      </c>
      <c r="D977" t="inlineStr">
        <is>
          <t>[PHE OSES Terapkan CEOR Offshore Pertama di RI, Ini Targetnya hingga 2030](https://finance.detik.com/energi/d-8566623/phe-oses-terapkan-ceor-offshore-pertama-di-ri-ini-targetnya-hingga-2030)</t>
        </is>
      </c>
      <c r="E977" t="inlineStr">
        <is>
          <t>NETRAL</t>
        </is>
      </c>
      <c r="F977" t="n">
        <v>0</v>
      </c>
      <c r="G977" t="inlineStr">
        <is>
          <t>detik finance</t>
        </is>
      </c>
    </row>
    <row r="978">
      <c r="A978" t="inlineStr">
        <is>
          <t>2026-07-09</t>
        </is>
      </c>
      <c r="B978" t="inlineStr">
        <is>
          <t>16:45</t>
        </is>
      </c>
      <c r="C978" t="inlineStr">
        <is>
          <t>berita ekonomi</t>
        </is>
      </c>
      <c r="D978" t="inlineStr">
        <is>
          <t>[OJK kejar Sisa Aset Milik Bos Asuransi Jiwa Prolife](https://finance.detik.com/moneter/d-8566559/ojk-kejar-sisa-aset-milik-bos-asuransi-jiwa-prolife)</t>
        </is>
      </c>
      <c r="E978" t="inlineStr">
        <is>
          <t>NETRAL</t>
        </is>
      </c>
      <c r="F978" t="n">
        <v>0</v>
      </c>
      <c r="G978" t="inlineStr">
        <is>
          <t>detik finance</t>
        </is>
      </c>
    </row>
    <row r="979">
      <c r="A979" t="inlineStr">
        <is>
          <t>2026-07-09</t>
        </is>
      </c>
      <c r="B979" t="inlineStr">
        <is>
          <t>16:45</t>
        </is>
      </c>
      <c r="C979" t="inlineStr">
        <is>
          <t>berita ekonomi</t>
        </is>
      </c>
      <c r="D979" t="inlineStr">
        <is>
          <t>[Bulog Baru Serap 190 Ribu Ton Jagung Petani, 19% dari Target](https://finance.detik.com/berita-ekonomi-bisnis/d-8566684/bulog-baru-serap-190-ribu-ton-jagung-petani-19-dari-target)</t>
        </is>
      </c>
      <c r="E979" t="inlineStr">
        <is>
          <t>NETRAL</t>
        </is>
      </c>
      <c r="F979" t="n">
        <v>0</v>
      </c>
      <c r="G979" t="inlineStr">
        <is>
          <t>detik finance</t>
        </is>
      </c>
    </row>
    <row r="980">
      <c r="A980" t="inlineStr">
        <is>
          <t>2026-07-09</t>
        </is>
      </c>
      <c r="B980" t="inlineStr">
        <is>
          <t>16:45</t>
        </is>
      </c>
      <c r="C980" t="inlineStr">
        <is>
          <t>berita ekonomi</t>
        </is>
      </c>
      <c r="D980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980" t="inlineStr">
        <is>
          <t>POSITIF</t>
        </is>
      </c>
      <c r="F980" t="n">
        <v>0.65</v>
      </c>
      <c r="G980" t="inlineStr">
        <is>
          <t>detik finance</t>
        </is>
      </c>
    </row>
    <row r="981">
      <c r="A981" t="inlineStr">
        <is>
          <t>2026-07-09</t>
        </is>
      </c>
      <c r="B981" t="inlineStr">
        <is>
          <t>16:45</t>
        </is>
      </c>
      <c r="C981" t="inlineStr">
        <is>
          <t>berita ekonomi</t>
        </is>
      </c>
      <c r="D981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981" t="inlineStr">
        <is>
          <t>POSITIF</t>
        </is>
      </c>
      <c r="F981" t="n">
        <v>0.65</v>
      </c>
      <c r="G981" t="inlineStr">
        <is>
          <t>detik finance</t>
        </is>
      </c>
    </row>
    <row r="982">
      <c r="A982" t="inlineStr">
        <is>
          <t>2026-07-09</t>
        </is>
      </c>
      <c r="B982" t="inlineStr">
        <is>
          <t>16:45</t>
        </is>
      </c>
      <c r="C982" t="inlineStr">
        <is>
          <t>berita ekonomi</t>
        </is>
      </c>
      <c r="D982" t="inlineStr">
        <is>
          <t>[Kelola 1,7 Juta Hektare Perkebunan, Begini Kinerja Agrinas Palma](https://finance.detik.com/industri/d-8566715/kelola-1-7-juta-hektare-perkebunan-begini-kinerja-agrinas-palma)</t>
        </is>
      </c>
      <c r="E982" t="inlineStr">
        <is>
          <t>NETRAL</t>
        </is>
      </c>
      <c r="F982" t="n">
        <v>0</v>
      </c>
      <c r="G982" t="inlineStr">
        <is>
          <t>detik finance</t>
        </is>
      </c>
    </row>
    <row r="983">
      <c r="A983" t="inlineStr">
        <is>
          <t>2026-07-09</t>
        </is>
      </c>
      <c r="B983" t="inlineStr">
        <is>
          <t>23:45</t>
        </is>
      </c>
      <c r="C983" t="inlineStr">
        <is>
          <t>berita ekonomi</t>
        </is>
      </c>
      <c r="D983" t="inlineStr">
        <is>
          <t>[Prabowo Resmi Luncurkan B50](https://finance.detik.com/energi/d-8566817/prabowo-resmi-luncurkan-b50)</t>
        </is>
      </c>
      <c r="E983" t="inlineStr">
        <is>
          <t>NETRAL</t>
        </is>
      </c>
      <c r="F983" t="n">
        <v>0</v>
      </c>
      <c r="G983" t="inlineStr">
        <is>
          <t>detik finance</t>
        </is>
      </c>
    </row>
    <row r="984">
      <c r="A984" t="inlineStr">
        <is>
          <t>2026-07-09</t>
        </is>
      </c>
      <c r="B984" t="inlineStr">
        <is>
          <t>19:00</t>
        </is>
      </c>
      <c r="C984" t="inlineStr">
        <is>
          <t>berita ekonomi</t>
        </is>
      </c>
      <c r="D984" t="inlineStr">
        <is>
          <t>[Prabowo Ngaku Kaget Tokoh Dunia Bicara RI Tak Naikkan Harga BBM Subsidi](https://finance.detik.com/energi/d-8566907/prabowo-ngaku-kaget-tokoh-dunia-bicara-ri-tak-naikkan-harga-bbm-subsidi)</t>
        </is>
      </c>
      <c r="E984" t="inlineStr">
        <is>
          <t>POSITIF</t>
        </is>
      </c>
      <c r="F984" t="n">
        <v>0.65</v>
      </c>
      <c r="G984" t="inlineStr">
        <is>
          <t>detik finance</t>
        </is>
      </c>
    </row>
    <row r="985">
      <c r="A985" t="inlineStr">
        <is>
          <t>2026-07-09</t>
        </is>
      </c>
      <c r="B985" t="inlineStr">
        <is>
          <t>19:00</t>
        </is>
      </c>
      <c r="C985" t="inlineStr">
        <is>
          <t>berita ekonomi</t>
        </is>
      </c>
      <c r="D985" t="inlineStr">
        <is>
          <t>[Prabowo: Kita Bisa Produksi B50, tapi Tidak Bisa Masuk Piala Dunia](https://finance.detik.com/energi/d-8566891/prabowo-kita-bisa-produksi-b50-tapi-tidak-bisa-masuk-piala-dunia)</t>
        </is>
      </c>
      <c r="E985" t="inlineStr">
        <is>
          <t>NETRAL</t>
        </is>
      </c>
      <c r="F985" t="n">
        <v>0</v>
      </c>
      <c r="G985" t="inlineStr">
        <is>
          <t>detik finance</t>
        </is>
      </c>
    </row>
    <row r="986">
      <c r="A986" t="inlineStr">
        <is>
          <t>2026-07-09</t>
        </is>
      </c>
      <c r="B986" t="inlineStr">
        <is>
          <t>18:00</t>
        </is>
      </c>
      <c r="C986" t="inlineStr">
        <is>
          <t>berita ekonomi</t>
        </is>
      </c>
      <c r="D986" t="inlineStr">
        <is>
          <t>[Prabowo: Ada B50, Kita Tak Impor Solar Lagi](https://finance.detik.com/energi/d-8566868/prabowo-ada-b50-kita-tak-impor-solar-lagi)</t>
        </is>
      </c>
      <c r="E986" t="inlineStr">
        <is>
          <t>NETRAL</t>
        </is>
      </c>
      <c r="F986" t="n">
        <v>0</v>
      </c>
      <c r="G986" t="inlineStr">
        <is>
          <t>detik finance</t>
        </is>
      </c>
    </row>
    <row r="987">
      <c r="A987" t="inlineStr">
        <is>
          <t>2026-07-09</t>
        </is>
      </c>
      <c r="B987" t="inlineStr">
        <is>
          <t>18:00</t>
        </is>
      </c>
      <c r="C987" t="inlineStr">
        <is>
          <t>berita ekonomi</t>
        </is>
      </c>
      <c r="D987" t="inlineStr">
        <is>
          <t>[Dolar AS Tembus Rp 18.100](https://finance.detik.com/bursa-dan-valas/d-8566895/dolar-as-tembus-rp-18-100)</t>
        </is>
      </c>
      <c r="E987" t="inlineStr">
        <is>
          <t>NETRAL</t>
        </is>
      </c>
      <c r="F987" t="n">
        <v>0</v>
      </c>
      <c r="G987" t="inlineStr">
        <is>
          <t>detik finance</t>
        </is>
      </c>
    </row>
    <row r="988">
      <c r="A988" t="inlineStr">
        <is>
          <t>2026-07-09</t>
        </is>
      </c>
      <c r="B988" t="inlineStr">
        <is>
          <t>18:00</t>
        </is>
      </c>
      <c r="C988" t="inlineStr">
        <is>
          <t>berita ekonomi</t>
        </is>
      </c>
      <c r="D988" t="inlineStr">
        <is>
          <t>[Eks Kapolda Lampung Helmy Santika Diangkat Jadi Irjen Kemendag](https://finance.detik.com/berita-ekonomi-bisnis/d-8566853/eks-kapolda-lampung-helmy-santika-diangkat-jadi-irjen-kemendag)</t>
        </is>
      </c>
      <c r="E988" t="inlineStr">
        <is>
          <t>NETRAL</t>
        </is>
      </c>
      <c r="F988" t="n">
        <v>0</v>
      </c>
      <c r="G988" t="inlineStr">
        <is>
          <t>detik finance</t>
        </is>
      </c>
    </row>
    <row r="989">
      <c r="A989" t="inlineStr">
        <is>
          <t>2026-07-09</t>
        </is>
      </c>
      <c r="B989" t="inlineStr">
        <is>
          <t>18:00</t>
        </is>
      </c>
      <c r="C989" t="inlineStr">
        <is>
          <t>berita ekonomi</t>
        </is>
      </c>
      <c r="D989" t="inlineStr">
        <is>
          <t>[BEI Ungkap Banyak Pemda Mulai Jajaki Terbitkan Obligasi](https://finance.detik.com/bursa-dan-valas/d-8566825/bei-ungkap-banyak-pemda-mulai-jajaki-terbitkan-obligasi)</t>
        </is>
      </c>
      <c r="E989" t="inlineStr">
        <is>
          <t>NETRAL</t>
        </is>
      </c>
      <c r="F989" t="n">
        <v>0</v>
      </c>
      <c r="G989" t="inlineStr">
        <is>
          <t>detik finance</t>
        </is>
      </c>
    </row>
    <row r="990">
      <c r="A990" t="inlineStr">
        <is>
          <t>2026-07-09</t>
        </is>
      </c>
      <c r="B990" t="inlineStr">
        <is>
          <t>18:00</t>
        </is>
      </c>
      <c r="C990" t="inlineStr">
        <is>
          <t>berita ekonomi</t>
        </is>
      </c>
      <c r="D990" t="inlineStr">
        <is>
          <t>[Begini Kesibukan Pelabuhan Patimban, Pendorong Industri Jabar-Jateng](https://finance.detik.com/foto-bisnis/d-8566828/begini-kesibukan-pelabuhan-patimban-pendorong-industri-jabar-jateng)</t>
        </is>
      </c>
      <c r="E990" t="inlineStr">
        <is>
          <t>NETRAL</t>
        </is>
      </c>
      <c r="F990" t="n">
        <v>0</v>
      </c>
      <c r="G990" t="inlineStr">
        <is>
          <t>detik finance</t>
        </is>
      </c>
    </row>
    <row r="991">
      <c r="A991" t="inlineStr">
        <is>
          <t>2026-07-09</t>
        </is>
      </c>
      <c r="B991" t="inlineStr">
        <is>
          <t>20:03</t>
        </is>
      </c>
      <c r="C991" t="inlineStr">
        <is>
          <t>berita ekonomi</t>
        </is>
      </c>
      <c r="D991" t="inlineStr">
        <is>
          <t>[Prabowo Janjikan Tanda Kehormatan buat yang Berkontribusi ke B50](https://finance.detik.com/energi/d-8567059/prabowo-janjikan-tanda-kehormatan-buat-yang-berkontribusi-ke-b50)</t>
        </is>
      </c>
      <c r="E991" t="inlineStr">
        <is>
          <t>NETRAL</t>
        </is>
      </c>
      <c r="F991" t="n">
        <v>0</v>
      </c>
      <c r="G991" t="inlineStr">
        <is>
          <t>detik finance</t>
        </is>
      </c>
    </row>
    <row r="992">
      <c r="A992" t="inlineStr">
        <is>
          <t>2026-07-09</t>
        </is>
      </c>
      <c r="B992" t="inlineStr">
        <is>
          <t>19:00</t>
        </is>
      </c>
      <c r="C992" t="inlineStr">
        <is>
          <t>berita ekonomi</t>
        </is>
      </c>
      <c r="D992" t="inlineStr">
        <is>
          <t>[Sempat di Zona Merah, IHSG Ditutup Menguat di 5.900](https://finance.detik.com/bursa-dan-valas/d-8566992/sempat-di-zona-merah-ihsg-ditutup-menguat-di-5-900)</t>
        </is>
      </c>
      <c r="E992" t="inlineStr">
        <is>
          <t>NEGATIF</t>
        </is>
      </c>
      <c r="F992" t="n">
        <v>-0.65</v>
      </c>
      <c r="G992" t="inlineStr">
        <is>
          <t>detik finance</t>
        </is>
      </c>
    </row>
    <row r="993">
      <c r="A993" t="inlineStr">
        <is>
          <t>2026-07-09</t>
        </is>
      </c>
      <c r="B993" t="inlineStr">
        <is>
          <t>19:00</t>
        </is>
      </c>
      <c r="C993" t="inlineStr">
        <is>
          <t>berita ekonomi</t>
        </is>
      </c>
      <c r="D993" t="inlineStr">
        <is>
          <t>[Bank Jago Rilis Rapor Kredit untuk Nasabah Supaya Paham Kesehatan Pinjaman](https://finance.detik.com/moneter/d-8566982/bank-jago-rilis-rapor-kredit-untuk-nasabah-supaya-paham-kesehatan-pinjaman)</t>
        </is>
      </c>
      <c r="E993" t="inlineStr">
        <is>
          <t>POSITIF</t>
        </is>
      </c>
      <c r="F993" t="n">
        <v>0.65</v>
      </c>
      <c r="G993" t="inlineStr">
        <is>
          <t>detik finance</t>
        </is>
      </c>
    </row>
    <row r="994">
      <c r="A994" t="inlineStr">
        <is>
          <t>2026-07-09</t>
        </is>
      </c>
      <c r="B994" t="inlineStr">
        <is>
          <t>19:00</t>
        </is>
      </c>
      <c r="C994" t="inlineStr">
        <is>
          <t>berita ekonomi</t>
        </is>
      </c>
      <c r="D994" t="inlineStr">
        <is>
          <t>[Pengelola Pelabuhan Patimban Kaji Rute Pelayaran Langsung ke Eropa-AS](https://finance.detik.com/infrastruktur/d-8566971/pengelola-pelabuhan-patimban-kaji-rute-pelayaran-langsung-ke-eropa-as)</t>
        </is>
      </c>
      <c r="E994" t="inlineStr">
        <is>
          <t>NETRAL</t>
        </is>
      </c>
      <c r="F994" t="n">
        <v>0</v>
      </c>
      <c r="G994" t="inlineStr">
        <is>
          <t>detik finance</t>
        </is>
      </c>
    </row>
    <row r="995">
      <c r="A995" t="inlineStr">
        <is>
          <t>2026-07-09</t>
        </is>
      </c>
      <c r="B995" t="inlineStr">
        <is>
          <t>19:00</t>
        </is>
      </c>
      <c r="C995" t="inlineStr">
        <is>
          <t>berita ekonomi</t>
        </is>
      </c>
      <c r="D995" t="inlineStr">
        <is>
          <t>[BEI Buka Opsi Revisi Target IPO Imbas Antrean Sepi](https://finance.detik.com/bursa-dan-valas/d-8566964/bei-buka-opsi-revisi-target-ipo-imbas-antrean-sepi)</t>
        </is>
      </c>
      <c r="E995" t="inlineStr">
        <is>
          <t>NETRAL</t>
        </is>
      </c>
      <c r="F995" t="n">
        <v>0</v>
      </c>
      <c r="G995" t="inlineStr">
        <is>
          <t>detik finance</t>
        </is>
      </c>
    </row>
    <row r="996">
      <c r="A996" t="inlineStr">
        <is>
          <t>2026-07-09</t>
        </is>
      </c>
      <c r="B996" t="inlineStr">
        <is>
          <t>21:15</t>
        </is>
      </c>
      <c r="C996" t="inlineStr">
        <is>
          <t>berita ekonomi</t>
        </is>
      </c>
      <c r="D996" t="inlineStr">
        <is>
          <t>[Solar B50 Jadi Senjata Baru Kurangi Impor BBM](https://finance.detik.com/foto-bisnis/d-8566679/solar-b50-jadi-senjata-baru-kurangi-impor-bbm)</t>
        </is>
      </c>
      <c r="E996" t="inlineStr">
        <is>
          <t>NETRAL</t>
        </is>
      </c>
      <c r="F996" t="n">
        <v>0</v>
      </c>
      <c r="G996" t="inlineStr">
        <is>
          <t>detik finance</t>
        </is>
      </c>
    </row>
    <row r="997">
      <c r="A997" t="inlineStr">
        <is>
          <t>2026-07-09</t>
        </is>
      </c>
      <c r="B997" t="inlineStr">
        <is>
          <t>21:15</t>
        </is>
      </c>
      <c r="C997" t="inlineStr">
        <is>
          <t>berita ekonomi</t>
        </is>
      </c>
      <c r="D997" t="inlineStr">
        <is>
          <t>[Neraca Dagang RI Defisit, Mendag Sebut Gara-gara Harga Minyak](https://finance.detik.com/berita-ekonomi-bisnis/d-8567208/neraca-dagang-ri-defisit-mendag-sebut-gara-gara-harga-minyak)</t>
        </is>
      </c>
      <c r="E997" t="inlineStr">
        <is>
          <t>NETRAL</t>
        </is>
      </c>
      <c r="F997" t="n">
        <v>0</v>
      </c>
      <c r="G997" t="inlineStr">
        <is>
          <t>detik finance</t>
        </is>
      </c>
    </row>
    <row r="998">
      <c r="A998" t="inlineStr">
        <is>
          <t>2026-07-09</t>
        </is>
      </c>
      <c r="B998" t="inlineStr">
        <is>
          <t>20:03</t>
        </is>
      </c>
      <c r="C998" t="inlineStr">
        <is>
          <t>berita ekonomi</t>
        </is>
      </c>
      <c r="D998" t="inlineStr">
        <is>
          <t>[Tarif 52 Ruas Tol Diusulkan Naik, Ada JORR](https://finance.detik.com/infrastruktur/d-8567187/tarif-52-ruas-tol-diusulkan-naik-ada-jorr)</t>
        </is>
      </c>
      <c r="E998" t="inlineStr">
        <is>
          <t>POSITIF</t>
        </is>
      </c>
      <c r="F998" t="n">
        <v>0.65</v>
      </c>
      <c r="G998" t="inlineStr">
        <is>
          <t>detik finance</t>
        </is>
      </c>
    </row>
    <row r="999">
      <c r="A999" t="inlineStr">
        <is>
          <t>2026-07-09</t>
        </is>
      </c>
      <c r="B999" t="inlineStr">
        <is>
          <t>20:03</t>
        </is>
      </c>
      <c r="C999" t="inlineStr">
        <is>
          <t>berita ekonomi</t>
        </is>
      </c>
      <c r="D999" t="inlineStr">
        <is>
          <t>[Agrinas Palma Nusantara Bukukan Surplus Operasional Rp 2,86 T pada 2025](https://finance.detik.com/advertorial-news-block/d-8567168/agrinas-palma-nusantara-bukukan-surplus-operasional-rp-2-86-t-pada-2025)</t>
        </is>
      </c>
      <c r="E999" t="inlineStr">
        <is>
          <t>NETRAL</t>
        </is>
      </c>
      <c r="F999" t="n">
        <v>0</v>
      </c>
      <c r="G999" t="inlineStr">
        <is>
          <t>detik finance</t>
        </is>
      </c>
    </row>
    <row r="1000">
      <c r="A1000" t="inlineStr">
        <is>
          <t>2026-07-09</t>
        </is>
      </c>
      <c r="B1000" t="inlineStr">
        <is>
          <t>20:03</t>
        </is>
      </c>
      <c r="C1000" t="inlineStr">
        <is>
          <t>berita ekonomi</t>
        </is>
      </c>
      <c r="D1000" t="inlineStr">
        <is>
          <t>[Aturan SPM Tol Dikebut, BUJT Melanggar Siap-siap Didenda](https://finance.detik.com/infrastruktur/d-8567118/aturan-spm-tol-dikebut-bujt-melanggar-siap-siap-didenda)</t>
        </is>
      </c>
      <c r="E1000" t="inlineStr">
        <is>
          <t>NETRAL</t>
        </is>
      </c>
      <c r="F1000" t="n">
        <v>0</v>
      </c>
      <c r="G1000" t="inlineStr">
        <is>
          <t>detik finance</t>
        </is>
      </c>
    </row>
    <row r="1001">
      <c r="A1001" t="inlineStr">
        <is>
          <t>2026-07-09</t>
        </is>
      </c>
      <c r="B1001" t="inlineStr">
        <is>
          <t>20:03</t>
        </is>
      </c>
      <c r="C1001" t="inlineStr">
        <is>
          <t>berita ekonomi</t>
        </is>
      </c>
      <c r="D1001" t="inlineStr">
        <is>
          <t>[Seloroh Bahlil ke Boy Thohir-Arsjad: Kalau Nggak Pakai B50, RKAB Saya Tinjau](https://finance.detik.com/energi/d-8567089/seloroh-bahlil-ke-boy-thohir-arsjad-kalau-nggak-pakai-b50-rkab-saya-tinjau)</t>
        </is>
      </c>
      <c r="E1001" t="inlineStr">
        <is>
          <t>NETRAL</t>
        </is>
      </c>
      <c r="F1001" t="n">
        <v>0</v>
      </c>
      <c r="G1001" t="inlineStr">
        <is>
          <t>detik finance</t>
        </is>
      </c>
    </row>
    <row r="1002">
      <c r="A1002" t="inlineStr">
        <is>
          <t>2026-07-09</t>
        </is>
      </c>
      <c r="B1002" t="inlineStr">
        <is>
          <t>23:45</t>
        </is>
      </c>
      <c r="C1002" t="inlineStr">
        <is>
          <t>berita ekonomi</t>
        </is>
      </c>
      <c r="D1002" t="inlineStr">
        <is>
          <t>[Prabowo Ungkap Cadangan Emas Baru di Papua: Masa Depan Sangat Cerah!](https://finance.detik.com/energi/d-8567249/prabowo-ungkap-cadangan-emas-baru-di-papua-masa-depan-sangat-cerah)</t>
        </is>
      </c>
      <c r="E1002" t="inlineStr">
        <is>
          <t>NETRAL</t>
        </is>
      </c>
      <c r="F1002" t="n">
        <v>0</v>
      </c>
      <c r="G1002" t="inlineStr">
        <is>
          <t>detik finance</t>
        </is>
      </c>
    </row>
    <row r="1003">
      <c r="A1003" t="inlineStr">
        <is>
          <t>2026-07-09</t>
        </is>
      </c>
      <c r="B1003" t="inlineStr">
        <is>
          <t>23:45</t>
        </is>
      </c>
      <c r="C1003" t="inlineStr">
        <is>
          <t>berita ekonomi</t>
        </is>
      </c>
      <c r="D1003" t="inlineStr">
        <is>
          <t>[Bandara Husein Bandung Siap Dibuka Lagi, Ini 2 Skenarionya](https://finance.detik.com/infrastruktur/d-8567178/bandara-husein-bandung-siap-dibuka-lagi-ini-2-skenarionya)</t>
        </is>
      </c>
      <c r="E1003" t="inlineStr">
        <is>
          <t>NETRAL</t>
        </is>
      </c>
      <c r="F1003" t="n">
        <v>0</v>
      </c>
      <c r="G1003" t="inlineStr">
        <is>
          <t>detik finance</t>
        </is>
      </c>
    </row>
    <row r="1004">
      <c r="A1004" t="inlineStr">
        <is>
          <t>2026-07-09</t>
        </is>
      </c>
      <c r="B1004" t="inlineStr">
        <is>
          <t>21:15</t>
        </is>
      </c>
      <c r="C1004" t="inlineStr">
        <is>
          <t>berita ekonomi</t>
        </is>
      </c>
      <c r="D1004" t="inlineStr">
        <is>
          <t>[Kemenhub Angkat Bicara soal Nasib Kereta Cepat hingga Surabaya](https://finance.detik.com/infrastruktur/d-8550559/kemenhub-angkat-bicara-soal-nasib-kereta-cepat-hingga-surabaya)</t>
        </is>
      </c>
      <c r="E1004" t="inlineStr">
        <is>
          <t>NETRAL</t>
        </is>
      </c>
      <c r="F1004" t="n">
        <v>0</v>
      </c>
      <c r="G1004" t="inlineStr">
        <is>
          <t>detik finance</t>
        </is>
      </c>
    </row>
    <row r="1005">
      <c r="A1005" t="inlineStr">
        <is>
          <t>2026-07-09</t>
        </is>
      </c>
      <c r="B1005" t="inlineStr">
        <is>
          <t>21:15</t>
        </is>
      </c>
      <c r="C1005" t="inlineStr">
        <is>
          <t>berita ekonomi</t>
        </is>
      </c>
      <c r="D1005" t="inlineStr">
        <is>
          <t>[Elektrifikasi Jalur Green Line Tanah Abang-Rangkasbitung Rampung 2027](https://finance.detik.com/infrastruktur/d-8549203/elektrifikasi-jalur-green-line-tanah-abang-rangkasbitung-rampung-2027)</t>
        </is>
      </c>
      <c r="E1005" t="inlineStr">
        <is>
          <t>NETRAL</t>
        </is>
      </c>
      <c r="F1005" t="n">
        <v>0</v>
      </c>
      <c r="G1005" t="inlineStr">
        <is>
          <t>detik finance</t>
        </is>
      </c>
    </row>
    <row r="1006">
      <c r="A1006" t="inlineStr">
        <is>
          <t>2026-07-09</t>
        </is>
      </c>
      <c r="B1006" t="inlineStr">
        <is>
          <t>23:45</t>
        </is>
      </c>
      <c r="C1006" t="inlineStr">
        <is>
          <t>berita ekonomi</t>
        </is>
      </c>
      <c r="D1006" t="inlineStr">
        <is>
          <t>[Hashim Ungkap Isi Curhatan Prabowo](https://finance.detik.com/berita-ekonomi-bisnis/d-8567315/hashim-ungkap-isi-curhatan-prabowo)</t>
        </is>
      </c>
      <c r="E1006" t="inlineStr">
        <is>
          <t>NETRAL</t>
        </is>
      </c>
      <c r="F1006" t="n">
        <v>0</v>
      </c>
      <c r="G1006" t="inlineStr">
        <is>
          <t>detik finance</t>
        </is>
      </c>
    </row>
    <row r="1007">
      <c r="A1007" t="inlineStr">
        <is>
          <t>2026-07-09</t>
        </is>
      </c>
      <c r="B1007" t="inlineStr">
        <is>
          <t>21:15</t>
        </is>
      </c>
      <c r="C1007" t="inlineStr">
        <is>
          <t>berita ekonomi</t>
        </is>
      </c>
      <c r="D1007" t="inlineStr">
        <is>
          <t>[Stasiun Karet Nyambung BNI City Ditargetkan Beroperasi 28 September](https://finance.detik.com/infrastruktur/d-8567171/stasiun-karet-nyambung-bni-city-ditargetkan-beroperasi-28-september)</t>
        </is>
      </c>
      <c r="E1007" t="inlineStr">
        <is>
          <t>NETRAL</t>
        </is>
      </c>
      <c r="F1007" t="n">
        <v>0</v>
      </c>
      <c r="G1007" t="inlineStr">
        <is>
          <t>detik finance</t>
        </is>
      </c>
    </row>
    <row r="1008">
      <c r="A1008" t="inlineStr">
        <is>
          <t>2026-07-09</t>
        </is>
      </c>
      <c r="B1008" t="inlineStr">
        <is>
          <t>23:45</t>
        </is>
      </c>
      <c r="C1008" t="inlineStr">
        <is>
          <t>berita ekonomi</t>
        </is>
      </c>
      <c r="D1008" t="inlineStr">
        <is>
          <t>[Petinggi KPK Tiba-tiba Sambangi Purbaya, Ada Apa Ya?](https://finance.detik.com/berita-ekonomi-bisnis/d-8567359/petinggi-kpk-tiba-tiba-sambangi-purbaya-ada-apa-ya)</t>
        </is>
      </c>
      <c r="E1008" t="inlineStr">
        <is>
          <t>NETRAL</t>
        </is>
      </c>
      <c r="F1008" t="n">
        <v>0</v>
      </c>
      <c r="G1008" t="inlineStr">
        <is>
          <t>detik finance</t>
        </is>
      </c>
    </row>
    <row r="1009">
      <c r="A1009" t="inlineStr">
        <is>
          <t>2026-07-09</t>
        </is>
      </c>
      <c r="B1009" t="inlineStr">
        <is>
          <t>23:45</t>
        </is>
      </c>
      <c r="C1009" t="inlineStr">
        <is>
          <t>berita ekonomi</t>
        </is>
      </c>
      <c r="D1009" t="inlineStr">
        <is>
          <t>[Ditjen Pajak Sebar Email ke 1,85 Juta Penunggak](https://finance.detik.com/berita-ekonomi-bisnis/d-8567383/ditjen-pajak-sebar-email-ke-1-85-juta-penunggak)</t>
        </is>
      </c>
      <c r="E1009" t="inlineStr">
        <is>
          <t>NETRAL</t>
        </is>
      </c>
      <c r="F1009" t="n">
        <v>0</v>
      </c>
      <c r="G1009" t="inlineStr">
        <is>
          <t>detik finance</t>
        </is>
      </c>
    </row>
    <row r="1010">
      <c r="A1010" t="inlineStr">
        <is>
          <t>2026-07-09</t>
        </is>
      </c>
      <c r="B1010" t="inlineStr">
        <is>
          <t>22:16</t>
        </is>
      </c>
      <c r="C1010" t="inlineStr">
        <is>
          <t>berita ekonomi</t>
        </is>
      </c>
      <c r="D1010" t="inlineStr">
        <is>
          <t>[Pusat Finansial Internasional Berpotensi Serap Dana Rp 500 T](https://finance.detik.com/berita-ekonomi-bisnis/d-8565686/pusat-finansial-internasional-berpotensi-serap-dana-rp-500-t)</t>
        </is>
      </c>
      <c r="E1010" t="inlineStr">
        <is>
          <t>NETRAL</t>
        </is>
      </c>
      <c r="F1010" t="n">
        <v>0</v>
      </c>
      <c r="G1010" t="inlineStr">
        <is>
          <t>detik finance</t>
        </is>
      </c>
    </row>
    <row r="1011">
      <c r="A1011" t="inlineStr">
        <is>
          <t>2026-07-09</t>
        </is>
      </c>
      <c r="B1011" t="inlineStr">
        <is>
          <t>23:45</t>
        </is>
      </c>
      <c r="C1011" t="inlineStr">
        <is>
          <t>berita ekonomi</t>
        </is>
      </c>
      <c r="D1011" t="inlineStr">
        <is>
          <t>[Dana Asing Puluhan Miliar Dolar Mengintip RI Lewat Bisnis Karbon](https://finance.detik.com/ekonomi-hijau/d-8567324/dana-asing-puluhan-miliar-dolar-mengintip-ri-lewat-bisnis-karbon)</t>
        </is>
      </c>
      <c r="E1011" t="inlineStr">
        <is>
          <t>NETRAL</t>
        </is>
      </c>
      <c r="F1011" t="n">
        <v>0</v>
      </c>
      <c r="G1011" t="inlineStr">
        <is>
          <t>detik finance</t>
        </is>
      </c>
    </row>
    <row r="1012">
      <c r="A1012" t="inlineStr">
        <is>
          <t>2026-07-09</t>
        </is>
      </c>
      <c r="B1012" t="inlineStr">
        <is>
          <t>23:45</t>
        </is>
      </c>
      <c r="C1012" t="inlineStr">
        <is>
          <t>berita ekonomi</t>
        </is>
      </c>
      <c r="D1012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12" t="inlineStr">
        <is>
          <t>NETRAL</t>
        </is>
      </c>
      <c r="F1012" t="n">
        <v>0</v>
      </c>
      <c r="G1012" t="inlineStr">
        <is>
          <t>detik finance</t>
        </is>
      </c>
    </row>
    <row r="1013">
      <c r="A1013" t="inlineStr">
        <is>
          <t>2026-07-09</t>
        </is>
      </c>
      <c r="B1013" t="inlineStr">
        <is>
          <t>23:45</t>
        </is>
      </c>
      <c r="C1013" t="inlineStr">
        <is>
          <t>berita ekonomi</t>
        </is>
      </c>
      <c r="D101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3" t="inlineStr">
        <is>
          <t>NETRAL</t>
        </is>
      </c>
      <c r="F1013" t="n">
        <v>0</v>
      </c>
      <c r="G1013" t="inlineStr">
        <is>
          <t>detik finance</t>
        </is>
      </c>
    </row>
    <row r="1014">
      <c r="A1014" t="inlineStr">
        <is>
          <t>2026-07-09</t>
        </is>
      </c>
      <c r="B1014" t="inlineStr">
        <is>
          <t>23:45</t>
        </is>
      </c>
      <c r="C1014" t="inlineStr">
        <is>
          <t>berita ekonomi</t>
        </is>
      </c>
      <c r="D1014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4" t="inlineStr">
        <is>
          <t>POSITIF</t>
        </is>
      </c>
      <c r="F1014" t="n">
        <v>0.65</v>
      </c>
      <c r="G1014" t="inlineStr">
        <is>
          <t>detik finance</t>
        </is>
      </c>
    </row>
    <row r="1015">
      <c r="A1015" t="inlineStr">
        <is>
          <t>2026-07-09</t>
        </is>
      </c>
      <c r="B1015" t="inlineStr">
        <is>
          <t>23:45</t>
        </is>
      </c>
      <c r="C1015" t="inlineStr">
        <is>
          <t>berita ekonomi</t>
        </is>
      </c>
      <c r="D1015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15" t="inlineStr">
        <is>
          <t>NETRAL</t>
        </is>
      </c>
      <c r="F1015" t="n">
        <v>0</v>
      </c>
      <c r="G1015" t="inlineStr">
        <is>
          <t>detik finance</t>
        </is>
      </c>
    </row>
    <row r="1016">
      <c r="A1016" t="inlineStr">
        <is>
          <t>2026-07-09</t>
        </is>
      </c>
      <c r="B1016" t="inlineStr">
        <is>
          <t>23:45</t>
        </is>
      </c>
      <c r="C1016" t="inlineStr">
        <is>
          <t>berita ekonomi</t>
        </is>
      </c>
      <c r="D1016" t="inlineStr">
        <is>
          <t>[Simak berita terpopuler di KGNow, tonton untuk tahu update terbaru! KGNow!](https://www.kgnow.com/channel/kompascom)</t>
        </is>
      </c>
      <c r="E1016" t="inlineStr">
        <is>
          <t>NETRAL</t>
        </is>
      </c>
      <c r="F1016" t="n">
        <v>0</v>
      </c>
      <c r="G1016" t="inlineStr">
        <is>
          <t>kompas</t>
        </is>
      </c>
    </row>
    <row r="1017">
      <c r="A1017" t="inlineStr">
        <is>
          <t>2026-07-10</t>
        </is>
      </c>
      <c r="B1017" t="inlineStr">
        <is>
          <t>23:46</t>
        </is>
      </c>
      <c r="C1017" t="inlineStr">
        <is>
          <t>berita ekonomi</t>
        </is>
      </c>
      <c r="D1017" t="inlineStr">
        <is>
          <t>detikFinance - Berita Ekonomi Bisnis, dan Investasi Hari Ini</t>
        </is>
      </c>
      <c r="E1017" t="inlineStr">
        <is>
          <t>NETRAL</t>
        </is>
      </c>
      <c r="F1017" t="n">
        <v>0</v>
      </c>
      <c r="G1017" t="inlineStr">
        <is>
          <t>detik finance</t>
        </is>
      </c>
    </row>
    <row r="1018">
      <c r="A1018" t="inlineStr">
        <is>
          <t>2026-07-10</t>
        </is>
      </c>
      <c r="B1018" t="inlineStr">
        <is>
          <t>12:17</t>
        </is>
      </c>
      <c r="C1018" t="inlineStr">
        <is>
          <t>berita ekonomi</t>
        </is>
      </c>
      <c r="D1018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8" t="inlineStr">
        <is>
          <t>NETRAL</t>
        </is>
      </c>
      <c r="F1018" t="n">
        <v>0</v>
      </c>
      <c r="G1018" t="inlineStr">
        <is>
          <t>detik finance</t>
        </is>
      </c>
    </row>
    <row r="1019">
      <c r="A1019" t="inlineStr">
        <is>
          <t>2026-07-10</t>
        </is>
      </c>
      <c r="B1019" t="inlineStr">
        <is>
          <t>12:17</t>
        </is>
      </c>
      <c r="C1019" t="inlineStr">
        <is>
          <t>berita ekonomi</t>
        </is>
      </c>
      <c r="D1019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9" t="inlineStr">
        <is>
          <t>POSITIF</t>
        </is>
      </c>
      <c r="F1019" t="n">
        <v>0.65</v>
      </c>
      <c r="G1019" t="inlineStr">
        <is>
          <t>detik finance</t>
        </is>
      </c>
    </row>
    <row r="1020">
      <c r="A1020" t="inlineStr">
        <is>
          <t>2026-07-10</t>
        </is>
      </c>
      <c r="B1020" t="inlineStr">
        <is>
          <t>12:17</t>
        </is>
      </c>
      <c r="C1020" t="inlineStr">
        <is>
          <t>berita ekonomi</t>
        </is>
      </c>
      <c r="D1020" t="inlineStr">
        <is>
          <t>[Petinggi KPK Tiba-tiba Sambangi Purbaya, Ada Apa Ya?](https://finance.detik.com/berita-ekonomi-bisnis/d-8567359/petinggi-kpk-tiba-tiba-sambangi-purbaya-ada-apa-ya)</t>
        </is>
      </c>
      <c r="E1020" t="inlineStr">
        <is>
          <t>NETRAL</t>
        </is>
      </c>
      <c r="F1020" t="n">
        <v>0</v>
      </c>
      <c r="G1020" t="inlineStr">
        <is>
          <t>detik finance</t>
        </is>
      </c>
    </row>
    <row r="1021">
      <c r="A1021" t="inlineStr">
        <is>
          <t>2026-07-10</t>
        </is>
      </c>
      <c r="B1021" t="inlineStr">
        <is>
          <t>14:30</t>
        </is>
      </c>
      <c r="C1021" t="inlineStr">
        <is>
          <t>berita ekonomi</t>
        </is>
      </c>
      <c r="D1021" t="inlineStr">
        <is>
          <t>[Prabowo Ungkap Cadangan Emas Baru di Papua: Masa Depan Sangat Cerah!](https://finance.detik.com/energi/d-8567249/prabowo-ungkap-cadangan-emas-baru-di-papua-masa-depan-sangat-cerah)</t>
        </is>
      </c>
      <c r="E1021" t="inlineStr">
        <is>
          <t>NETRAL</t>
        </is>
      </c>
      <c r="F1021" t="n">
        <v>0</v>
      </c>
      <c r="G1021" t="inlineStr">
        <is>
          <t>detik finance</t>
        </is>
      </c>
    </row>
    <row r="1022">
      <c r="A1022" t="inlineStr">
        <is>
          <t>2026-07-10</t>
        </is>
      </c>
      <c r="B1022" t="inlineStr">
        <is>
          <t>00:15</t>
        </is>
      </c>
      <c r="C1022" t="inlineStr">
        <is>
          <t>berita ekonomi</t>
        </is>
      </c>
      <c r="D1022" t="inlineStr">
        <is>
          <t>[Prabowo Resmi Luncurkan B50](https://finance.detik.com/energi/d-8566817/prabowo-resmi-luncurkan-b50)</t>
        </is>
      </c>
      <c r="E1022" t="inlineStr">
        <is>
          <t>NETRAL</t>
        </is>
      </c>
      <c r="F1022" t="n">
        <v>0</v>
      </c>
      <c r="G1022" t="inlineStr">
        <is>
          <t>detik finance</t>
        </is>
      </c>
    </row>
    <row r="1023">
      <c r="A1023" t="inlineStr">
        <is>
          <t>2026-07-10</t>
        </is>
      </c>
      <c r="B1023" t="inlineStr">
        <is>
          <t>00:15</t>
        </is>
      </c>
      <c r="C1023" t="inlineStr">
        <is>
          <t>berita ekonomi</t>
        </is>
      </c>
      <c r="D1023" t="inlineStr">
        <is>
          <t>[Hashim Ungkap Isi Curhatan Prabowo](https://finance.detik.com/berita-ekonomi-bisnis/d-8567315/hashim-ungkap-isi-curhatan-prabowo)</t>
        </is>
      </c>
      <c r="E1023" t="inlineStr">
        <is>
          <t>NETRAL</t>
        </is>
      </c>
      <c r="F1023" t="n">
        <v>0</v>
      </c>
      <c r="G1023" t="inlineStr">
        <is>
          <t>detik finance</t>
        </is>
      </c>
    </row>
    <row r="1024">
      <c r="A1024" t="inlineStr">
        <is>
          <t>2026-07-10</t>
        </is>
      </c>
      <c r="B1024" t="inlineStr">
        <is>
          <t>23:46</t>
        </is>
      </c>
      <c r="C1024" t="inlineStr">
        <is>
          <t>berita ekonomi</t>
        </is>
      </c>
      <c r="D1024" t="inlineStr">
        <is>
          <t>[Beras IR. III (IR 64)](https://finance.detik.com/info-pangan/jakarta/beras-ir-iii-ir-64)</t>
        </is>
      </c>
      <c r="E1024" t="inlineStr">
        <is>
          <t>NETRAL</t>
        </is>
      </c>
      <c r="F1024" t="n">
        <v>0</v>
      </c>
      <c r="G1024" t="inlineStr">
        <is>
          <t>detik finance</t>
        </is>
      </c>
    </row>
    <row r="1025">
      <c r="A1025" t="inlineStr">
        <is>
          <t>2026-07-10</t>
        </is>
      </c>
      <c r="B1025" t="inlineStr">
        <is>
          <t>23:46</t>
        </is>
      </c>
      <c r="C1025" t="inlineStr">
        <is>
          <t>berita ekonomi</t>
        </is>
      </c>
      <c r="D1025" t="inlineStr">
        <is>
          <t>[Cabe Merah Keriting](https://finance.detik.com/info-pangan/jakarta/cabe-merah-keriting)</t>
        </is>
      </c>
      <c r="E1025" t="inlineStr">
        <is>
          <t>NETRAL</t>
        </is>
      </c>
      <c r="F1025" t="n">
        <v>0</v>
      </c>
      <c r="G1025" t="inlineStr">
        <is>
          <t>detik finance</t>
        </is>
      </c>
    </row>
    <row r="1026">
      <c r="A1026" t="inlineStr">
        <is>
          <t>2026-07-10</t>
        </is>
      </c>
      <c r="B1026" t="inlineStr">
        <is>
          <t>23:46</t>
        </is>
      </c>
      <c r="C1026" t="inlineStr">
        <is>
          <t>berita ekonomi</t>
        </is>
      </c>
      <c r="D1026" t="inlineStr">
        <is>
          <t>[Daging Sapi Murni (Semur)](https://finance.detik.com/info-pangan/jakarta/daging-sapi-murni-semur)</t>
        </is>
      </c>
      <c r="E1026" t="inlineStr">
        <is>
          <t>NETRAL</t>
        </is>
      </c>
      <c r="F1026" t="n">
        <v>0</v>
      </c>
      <c r="G1026" t="inlineStr">
        <is>
          <t>detik finance</t>
        </is>
      </c>
    </row>
    <row r="1027">
      <c r="A1027" t="inlineStr">
        <is>
          <t>2026-07-10</t>
        </is>
      </c>
      <c r="B1027" t="inlineStr">
        <is>
          <t>06:45</t>
        </is>
      </c>
      <c r="C1027" t="inlineStr">
        <is>
          <t>berita ekonomi</t>
        </is>
      </c>
      <c r="D1027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27" t="inlineStr">
        <is>
          <t>NETRAL</t>
        </is>
      </c>
      <c r="F1027" t="n">
        <v>0</v>
      </c>
      <c r="G1027" t="inlineStr">
        <is>
          <t>detik finance</t>
        </is>
      </c>
    </row>
    <row r="1028">
      <c r="A1028" t="inlineStr">
        <is>
          <t>2026-07-10</t>
        </is>
      </c>
      <c r="B1028" t="inlineStr">
        <is>
          <t>08:00</t>
        </is>
      </c>
      <c r="C1028" t="inlineStr">
        <is>
          <t>berita ekonomi</t>
        </is>
      </c>
      <c r="D1028" t="inlineStr">
        <is>
          <t>[Ditjen Pajak Sebar Email ke 1,85 Juta Penunggak](https://finance.detik.com/berita-ekonomi-bisnis/d-8567383/ditjen-pajak-sebar-email-ke-1-85-juta-penunggak)</t>
        </is>
      </c>
      <c r="E1028" t="inlineStr">
        <is>
          <t>NETRAL</t>
        </is>
      </c>
      <c r="F1028" t="n">
        <v>0</v>
      </c>
      <c r="G1028" t="inlineStr">
        <is>
          <t>detik finance</t>
        </is>
      </c>
    </row>
    <row r="1029">
      <c r="A1029" t="inlineStr">
        <is>
          <t>2026-07-10</t>
        </is>
      </c>
      <c r="B1029" t="inlineStr">
        <is>
          <t>05:46</t>
        </is>
      </c>
      <c r="C1029" t="inlineStr">
        <is>
          <t>berita ekonomi</t>
        </is>
      </c>
      <c r="D1029" t="inlineStr">
        <is>
          <t>[Dana Asing Puluhan Miliar Dolar Mengintip RI Lewat Bisnis Karbon](https://finance.detik.com/ekonomi-hijau/d-8567324/dana-asing-puluhan-miliar-dolar-mengintip-ri-lewat-bisnis-karbon)</t>
        </is>
      </c>
      <c r="E1029" t="inlineStr">
        <is>
          <t>NETRAL</t>
        </is>
      </c>
      <c r="F1029" t="n">
        <v>0</v>
      </c>
      <c r="G1029" t="inlineStr">
        <is>
          <t>detik finance</t>
        </is>
      </c>
    </row>
    <row r="1030">
      <c r="A1030" t="inlineStr">
        <is>
          <t>2026-07-10</t>
        </is>
      </c>
      <c r="B1030" t="inlineStr">
        <is>
          <t>00:15</t>
        </is>
      </c>
      <c r="C1030" t="inlineStr">
        <is>
          <t>berita ekonomi</t>
        </is>
      </c>
      <c r="D1030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30" t="inlineStr">
        <is>
          <t>NETRAL</t>
        </is>
      </c>
      <c r="F1030" t="n">
        <v>0</v>
      </c>
      <c r="G1030" t="inlineStr">
        <is>
          <t>detik finance</t>
        </is>
      </c>
    </row>
    <row r="1031">
      <c r="A1031" t="inlineStr">
        <is>
          <t>2026-07-10</t>
        </is>
      </c>
      <c r="B1031" t="inlineStr">
        <is>
          <t>00:15</t>
        </is>
      </c>
      <c r="C1031" t="inlineStr">
        <is>
          <t>berita ekonomi</t>
        </is>
      </c>
      <c r="D1031" t="inlineStr">
        <is>
          <t>[Bandara Husein Bandung Siap Dibuka Lagi, Ini 2 Skenarionya](https://finance.detik.com/infrastruktur/d-8567178/bandara-husein-bandung-siap-dibuka-lagi-ini-2-skenarionya)</t>
        </is>
      </c>
      <c r="E1031" t="inlineStr">
        <is>
          <t>NETRAL</t>
        </is>
      </c>
      <c r="F1031" t="n">
        <v>0</v>
      </c>
      <c r="G1031" t="inlineStr">
        <is>
          <t>detik finance</t>
        </is>
      </c>
    </row>
    <row r="1032">
      <c r="A1032" t="inlineStr">
        <is>
          <t>2026-07-10</t>
        </is>
      </c>
      <c r="B1032" t="inlineStr">
        <is>
          <t>00:15</t>
        </is>
      </c>
      <c r="C1032" t="inlineStr">
        <is>
          <t>berita ekonomi</t>
        </is>
      </c>
      <c r="D1032" t="inlineStr">
        <is>
          <t>[Simak berita terpopuler di KGNow, tonton untuk tahu update terbaru! KGNow!](https://www.kgnow.com/channel/kompascom)</t>
        </is>
      </c>
      <c r="E1032" t="inlineStr">
        <is>
          <t>NETRAL</t>
        </is>
      </c>
      <c r="F1032" t="n">
        <v>0</v>
      </c>
      <c r="G1032" t="inlineStr">
        <is>
          <t>kompas</t>
        </is>
      </c>
    </row>
    <row r="1033">
      <c r="A1033" t="inlineStr">
        <is>
          <t>2026-07-10</t>
        </is>
      </c>
      <c r="B1033" t="inlineStr">
        <is>
          <t>23:30</t>
        </is>
      </c>
      <c r="C1033" t="inlineStr">
        <is>
          <t>berita ekonomi</t>
        </is>
      </c>
      <c r="D103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033" t="inlineStr">
        <is>
          <t>NETRAL</t>
        </is>
      </c>
      <c r="F1033" t="n">
        <v>0</v>
      </c>
      <c r="G1033" t="inlineStr">
        <is>
          <t>detik finance</t>
        </is>
      </c>
    </row>
    <row r="1034">
      <c r="A1034" t="inlineStr">
        <is>
          <t>2026-07-10</t>
        </is>
      </c>
      <c r="B1034" t="inlineStr">
        <is>
          <t>08:00</t>
        </is>
      </c>
      <c r="C1034" t="inlineStr">
        <is>
          <t>berita ekonomi</t>
        </is>
      </c>
      <c r="D1034" t="inlineStr">
        <is>
          <t>[Program B50 Jadi Upaya RI Perkuat Kedaulatan Energi Nasional](https://finance.detik.com/energi/d-8567518/program-b50-jadi-upaya-ri-perkuat-kedaulatan-energi-nasional)</t>
        </is>
      </c>
      <c r="E1034" t="inlineStr">
        <is>
          <t>POSITIF</t>
        </is>
      </c>
      <c r="F1034" t="n">
        <v>0.65</v>
      </c>
      <c r="G1034" t="inlineStr">
        <is>
          <t>detik finance</t>
        </is>
      </c>
    </row>
    <row r="1035">
      <c r="A1035" t="inlineStr">
        <is>
          <t>2026-07-10</t>
        </is>
      </c>
      <c r="B1035" t="inlineStr">
        <is>
          <t>08:00</t>
        </is>
      </c>
      <c r="C1035" t="inlineStr">
        <is>
          <t>berita ekonomi</t>
        </is>
      </c>
      <c r="D103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035" t="inlineStr">
        <is>
          <t>POSITIF</t>
        </is>
      </c>
      <c r="F1035" t="n">
        <v>0.34</v>
      </c>
      <c r="G1035" t="inlineStr">
        <is>
          <t>detik finance</t>
        </is>
      </c>
    </row>
    <row r="1036">
      <c r="A1036" t="inlineStr">
        <is>
          <t>2026-07-10</t>
        </is>
      </c>
      <c r="B1036" t="inlineStr">
        <is>
          <t>08:00</t>
        </is>
      </c>
      <c r="C1036" t="inlineStr">
        <is>
          <t>berita ekonomi</t>
        </is>
      </c>
      <c r="D1036" t="inlineStr">
        <is>
          <t>[Truk ODOL Lewat Tol Mulai Mengkhawatirkan, Ini Datanya](https://finance.detik.com/berita-ekonomi-bisnis/d-8567503/truk-odol-lewat-tol-mulai-mengkhawatirkan-ini-datanya)</t>
        </is>
      </c>
      <c r="E1036" t="inlineStr">
        <is>
          <t>NETRAL</t>
        </is>
      </c>
      <c r="F1036" t="n">
        <v>0</v>
      </c>
      <c r="G1036" t="inlineStr">
        <is>
          <t>detik finance</t>
        </is>
      </c>
    </row>
    <row r="1037">
      <c r="A1037" t="inlineStr">
        <is>
          <t>2026-07-10</t>
        </is>
      </c>
      <c r="B1037" t="inlineStr">
        <is>
          <t>08:00</t>
        </is>
      </c>
      <c r="C1037" t="inlineStr">
        <is>
          <t>berita ekonomi</t>
        </is>
      </c>
      <c r="D1037" t="inlineStr">
        <is>
          <t>[Perdagangan Karbon RI Masih Sangat Kecil, Total Rp 93,81 Miliar](https://finance.detik.com/bursa-dan-valas/d-8567496/perdagangan-karbon-ri-masih-sangat-kecil-total-rp-93-81-miliar)</t>
        </is>
      </c>
      <c r="E1037" t="inlineStr">
        <is>
          <t>NETRAL</t>
        </is>
      </c>
      <c r="F1037" t="n">
        <v>0</v>
      </c>
      <c r="G1037" t="inlineStr">
        <is>
          <t>detik finance</t>
        </is>
      </c>
    </row>
    <row r="1038">
      <c r="A1038" t="inlineStr">
        <is>
          <t>2026-07-10</t>
        </is>
      </c>
      <c r="B1038" t="inlineStr">
        <is>
          <t>05:46</t>
        </is>
      </c>
      <c r="C1038" t="inlineStr">
        <is>
          <t>berita ekonomi</t>
        </is>
      </c>
      <c r="D1038" t="inlineStr">
        <is>
          <t>[Rahasia Bisnis Batik KEkinian Omzet ratusan Juta](https://finance.detik.com/detiktv/d-7135571/rahasia-bisnis-batik-kekinian-omzet-ratusan-juta)</t>
        </is>
      </c>
      <c r="E1038" t="inlineStr">
        <is>
          <t>NETRAL</t>
        </is>
      </c>
      <c r="F1038" t="n">
        <v>0</v>
      </c>
      <c r="G1038" t="inlineStr">
        <is>
          <t>detik finance</t>
        </is>
      </c>
    </row>
    <row r="1039">
      <c r="A1039" t="inlineStr">
        <is>
          <t>2026-07-10</t>
        </is>
      </c>
      <c r="B1039" t="inlineStr">
        <is>
          <t>05:46</t>
        </is>
      </c>
      <c r="C1039" t="inlineStr">
        <is>
          <t>berita ekonomi</t>
        </is>
      </c>
      <c r="D1039" t="inlineStr">
        <is>
          <t>[Rahasia Bisnis Batik Kekinian Beromzet Ratusan Juta Rupiah](https://finance.detik.com/berita-ekonomi-bisnis/d-7134723/rahasia-bisnis-batik-kekinian-beromzet-ratusan-juta-rupiah)</t>
        </is>
      </c>
      <c r="E1039" t="inlineStr">
        <is>
          <t>NETRAL</t>
        </is>
      </c>
      <c r="F1039" t="n">
        <v>0</v>
      </c>
      <c r="G1039" t="inlineStr">
        <is>
          <t>detik finance</t>
        </is>
      </c>
    </row>
    <row r="1040">
      <c r="A1040" t="inlineStr">
        <is>
          <t>2026-07-10</t>
        </is>
      </c>
      <c r="B1040" t="inlineStr">
        <is>
          <t>05:46</t>
        </is>
      </c>
      <c r="C1040" t="inlineStr">
        <is>
          <t>berita ekonomi</t>
        </is>
      </c>
      <c r="D1040" t="inlineStr">
        <is>
          <t>[Belatung Pendulang Cuan Puluhan Juta Rupiah](https://finance.detik.com/berita-ekonomi-bisnis/d-7113302/belatung-pendulang-cuan-puluhan-juta-rupiah)</t>
        </is>
      </c>
      <c r="E1040" t="inlineStr">
        <is>
          <t>NETRAL</t>
        </is>
      </c>
      <c r="F1040" t="n">
        <v>0</v>
      </c>
      <c r="G1040" t="inlineStr">
        <is>
          <t>detik finance</t>
        </is>
      </c>
    </row>
    <row r="1041">
      <c r="A1041" t="inlineStr">
        <is>
          <t>2026-07-10</t>
        </is>
      </c>
      <c r="B1041" t="inlineStr">
        <is>
          <t>10:01</t>
        </is>
      </c>
      <c r="C1041" t="inlineStr">
        <is>
          <t>berita ekonomi</t>
        </is>
      </c>
      <c r="D1041" t="inlineStr">
        <is>
          <t>[Video Ada Cadangan Emas Baru di Papua, Prabowo: Masa Depan Kita Cerah](https://20.detik.com/detikupdate/20260710-260710005/video-ada-cadangan-emas-baru-di-papua-prabowo-masa-depan-kita-cerah)</t>
        </is>
      </c>
      <c r="E1041" t="inlineStr">
        <is>
          <t>NETRAL</t>
        </is>
      </c>
      <c r="F1041" t="n">
        <v>0</v>
      </c>
      <c r="G1041" t="inlineStr">
        <is>
          <t>detik finance</t>
        </is>
      </c>
    </row>
    <row r="1042">
      <c r="A1042" t="inlineStr">
        <is>
          <t>2026-07-10</t>
        </is>
      </c>
      <c r="B1042" t="inlineStr">
        <is>
          <t>10:01</t>
        </is>
      </c>
      <c r="C1042" t="inlineStr">
        <is>
          <t>berita ekonomi</t>
        </is>
      </c>
      <c r="D1042" t="inlineStr">
        <is>
          <t>[Terungkap Isi Pembicaraan Purbaya dengan Petinggi KPK](https://finance.detik.com/berita-ekonomi-bisnis/d-8567521/terungkap-isi-pembicaraan-purbaya-dengan-petinggi-kpk)</t>
        </is>
      </c>
      <c r="E1042" t="inlineStr">
        <is>
          <t>NETRAL</t>
        </is>
      </c>
      <c r="F1042" t="n">
        <v>0</v>
      </c>
      <c r="G1042" t="inlineStr">
        <is>
          <t>detik finance</t>
        </is>
      </c>
    </row>
    <row r="1043">
      <c r="A1043" t="inlineStr">
        <is>
          <t>2026-07-10</t>
        </is>
      </c>
      <c r="B1043" t="inlineStr">
        <is>
          <t>12:17</t>
        </is>
      </c>
      <c r="C1043" t="inlineStr">
        <is>
          <t>berita ekonomi</t>
        </is>
      </c>
      <c r="D1043" t="inlineStr">
        <is>
          <t>[Penjelasan Bos Agrinas soal Gaji Pengelola Kopdes Merah Putih](https://finance.detik.com/berita-ekonomi-bisnis/d-8567522/penjelasan-bos-agrinas-soal-gaji-pengelola-kopdes-merah-putih)</t>
        </is>
      </c>
      <c r="E1043" t="inlineStr">
        <is>
          <t>NETRAL</t>
        </is>
      </c>
      <c r="F1043" t="n">
        <v>0</v>
      </c>
      <c r="G1043" t="inlineStr">
        <is>
          <t>detik finance</t>
        </is>
      </c>
    </row>
    <row r="1044">
      <c r="A1044" t="inlineStr">
        <is>
          <t>2026-07-10</t>
        </is>
      </c>
      <c r="B1044" t="inlineStr">
        <is>
          <t>09:00</t>
        </is>
      </c>
      <c r="C1044" t="inlineStr">
        <is>
          <t>berita ekonomi</t>
        </is>
      </c>
      <c r="D1044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044" t="inlineStr">
        <is>
          <t>NETRAL</t>
        </is>
      </c>
      <c r="F1044" t="n">
        <v>0</v>
      </c>
      <c r="G1044" t="inlineStr">
        <is>
          <t>detik finance</t>
        </is>
      </c>
    </row>
    <row r="1045">
      <c r="A1045" t="inlineStr">
        <is>
          <t>2026-07-10</t>
        </is>
      </c>
      <c r="B1045" t="inlineStr">
        <is>
          <t>09:00</t>
        </is>
      </c>
      <c r="C1045" t="inlineStr">
        <is>
          <t>berita ekonomi</t>
        </is>
      </c>
      <c r="D104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045" t="inlineStr">
        <is>
          <t>POSITIF</t>
        </is>
      </c>
      <c r="F1045" t="n">
        <v>0.65</v>
      </c>
      <c r="G1045" t="inlineStr">
        <is>
          <t>detik finance</t>
        </is>
      </c>
    </row>
    <row r="1046">
      <c r="A1046" t="inlineStr">
        <is>
          <t>2026-07-10</t>
        </is>
      </c>
      <c r="B1046" t="inlineStr">
        <is>
          <t>23:46</t>
        </is>
      </c>
      <c r="C1046" t="inlineStr">
        <is>
          <t>berita ekonomi</t>
        </is>
      </c>
      <c r="D1046" t="inlineStr">
        <is>
          <t>[Rachmat Gobel Meninggal Dunia, Sosok Pengusaha yang Pernah Jadi Mendag](https://finance.detik.com/sosok/d-8567613/rachmat-gobel-meninggal-dunia-sosok-pengusaha-yang-pernah-jadi-mendag)</t>
        </is>
      </c>
      <c r="E1046" t="inlineStr">
        <is>
          <t>NETRAL</t>
        </is>
      </c>
      <c r="F1046" t="n">
        <v>0</v>
      </c>
      <c r="G1046" t="inlineStr">
        <is>
          <t>detik finance</t>
        </is>
      </c>
    </row>
    <row r="1047">
      <c r="A1047" t="inlineStr">
        <is>
          <t>2026-07-10</t>
        </is>
      </c>
      <c r="B1047" t="inlineStr">
        <is>
          <t>12:17</t>
        </is>
      </c>
      <c r="C1047" t="inlineStr">
        <is>
          <t>berita ekonomi</t>
        </is>
      </c>
      <c r="D1047" t="inlineStr">
        <is>
          <t>[Prabowo Luncurkan B50, RI Tak Impor Solar Lagi](https://finance.detik.com/energi/d-8567528/prabowo-luncurkan-b50-ri-tak-impor-solar-lagi)</t>
        </is>
      </c>
      <c r="E1047" t="inlineStr">
        <is>
          <t>NETRAL</t>
        </is>
      </c>
      <c r="F1047" t="n">
        <v>0</v>
      </c>
      <c r="G1047" t="inlineStr">
        <is>
          <t>detik finance</t>
        </is>
      </c>
    </row>
    <row r="1048">
      <c r="A1048" t="inlineStr">
        <is>
          <t>2026-07-10</t>
        </is>
      </c>
      <c r="B1048" t="inlineStr">
        <is>
          <t>17:45</t>
        </is>
      </c>
      <c r="C1048" t="inlineStr">
        <is>
          <t>berita ekonomi</t>
        </is>
      </c>
      <c r="D1048" t="inlineStr">
        <is>
          <t>[Prabowo Bertemu 3 Eks PM Thailand, Ini yang Dibahas](https://finance.detik.com/berita-ekonomi-bisnis/d-8567660/prabowo-bertemu-3-eks-pm-thailand-ini-yang-dibahas)</t>
        </is>
      </c>
      <c r="E1048" t="inlineStr">
        <is>
          <t>NETRAL</t>
        </is>
      </c>
      <c r="F1048" t="n">
        <v>0</v>
      </c>
      <c r="G1048" t="inlineStr">
        <is>
          <t>detik finance</t>
        </is>
      </c>
    </row>
    <row r="1049">
      <c r="A1049" t="inlineStr">
        <is>
          <t>2026-07-10</t>
        </is>
      </c>
      <c r="B1049" t="inlineStr">
        <is>
          <t>12:17</t>
        </is>
      </c>
      <c r="C1049" t="inlineStr">
        <is>
          <t>berita ekonomi</t>
        </is>
      </c>
      <c r="D1049" t="inlineStr">
        <is>
          <t>[B50 Jadi Modal RI Bebas Impor Solar](https://finance.detik.com/energi/d-8567449/b50-jadi-modal-ri-bebas-impor-solar)</t>
        </is>
      </c>
      <c r="E1049" t="inlineStr">
        <is>
          <t>POSITIF</t>
        </is>
      </c>
      <c r="F1049" t="n">
        <v>0.65</v>
      </c>
      <c r="G1049" t="inlineStr">
        <is>
          <t>detik finance</t>
        </is>
      </c>
    </row>
    <row r="1050">
      <c r="A1050" t="inlineStr">
        <is>
          <t>2026-07-10</t>
        </is>
      </c>
      <c r="B1050" t="inlineStr">
        <is>
          <t>12:17</t>
        </is>
      </c>
      <c r="C1050" t="inlineStr">
        <is>
          <t>berita ekonomi</t>
        </is>
      </c>
      <c r="D1050" t="inlineStr">
        <is>
          <t>[Prabowo Buka-bukaan Harta Karun Incaran Dunia Melimpah di RI](https://finance.detik.com/energi/d-8567541/prabowo-buka-bukaan-harta-karun-incaran-dunia-melimpah-di-ri)</t>
        </is>
      </c>
      <c r="E1050" t="inlineStr">
        <is>
          <t>NETRAL</t>
        </is>
      </c>
      <c r="F1050" t="n">
        <v>0</v>
      </c>
      <c r="G1050" t="inlineStr">
        <is>
          <t>detik finance</t>
        </is>
      </c>
    </row>
    <row r="1051">
      <c r="A1051" t="inlineStr">
        <is>
          <t>2026-07-10</t>
        </is>
      </c>
      <c r="B1051" t="inlineStr">
        <is>
          <t>12:17</t>
        </is>
      </c>
      <c r="C1051" t="inlineStr">
        <is>
          <t>berita ekonomi</t>
        </is>
      </c>
      <c r="D1051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1051" t="inlineStr">
        <is>
          <t>POSITIF</t>
        </is>
      </c>
      <c r="F1051" t="n">
        <v>0.65</v>
      </c>
      <c r="G1051" t="inlineStr">
        <is>
          <t>detik finance</t>
        </is>
      </c>
    </row>
    <row r="1052">
      <c r="A1052" t="inlineStr">
        <is>
          <t>2026-07-10</t>
        </is>
      </c>
      <c r="B1052" t="inlineStr">
        <is>
          <t>12:17</t>
        </is>
      </c>
      <c r="C1052" t="inlineStr">
        <is>
          <t>berita ekonomi</t>
        </is>
      </c>
      <c r="D1052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1052" t="inlineStr">
        <is>
          <t>NETRAL</t>
        </is>
      </c>
      <c r="F1052" t="n">
        <v>0</v>
      </c>
      <c r="G1052" t="inlineStr">
        <is>
          <t>detik finance</t>
        </is>
      </c>
    </row>
    <row r="1053">
      <c r="A1053" t="inlineStr">
        <is>
          <t>2026-07-10</t>
        </is>
      </c>
      <c r="B1053" t="inlineStr">
        <is>
          <t>23:46</t>
        </is>
      </c>
      <c r="C1053" t="inlineStr">
        <is>
          <t>berita ekonomi</t>
        </is>
      </c>
      <c r="D105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053" t="inlineStr">
        <is>
          <t>NETRAL</t>
        </is>
      </c>
      <c r="F1053" t="n">
        <v>0</v>
      </c>
      <c r="G1053" t="inlineStr">
        <is>
          <t>detik finance</t>
        </is>
      </c>
    </row>
    <row r="1054">
      <c r="A1054" t="inlineStr">
        <is>
          <t>2026-07-10</t>
        </is>
      </c>
      <c r="B1054" t="inlineStr">
        <is>
          <t>23:46</t>
        </is>
      </c>
      <c r="C1054" t="inlineStr">
        <is>
          <t>berita ekonomi</t>
        </is>
      </c>
      <c r="D1054" t="inlineStr">
        <is>
          <t>[IPO RANS Bertabur Konglomerat, Ada Haji Isam hingga Boy Thohir](https://finance.detik.com/bursa-dan-valas/d-8567810/ipo-rans-bertabur-konglomerat-ada-haji-isam-hingga-boy-thohir)</t>
        </is>
      </c>
      <c r="E1054" t="inlineStr">
        <is>
          <t>NETRAL</t>
        </is>
      </c>
      <c r="F1054" t="n">
        <v>0</v>
      </c>
      <c r="G1054" t="inlineStr">
        <is>
          <t>detik finance</t>
        </is>
      </c>
    </row>
    <row r="1055">
      <c r="A1055" t="inlineStr">
        <is>
          <t>2026-07-10</t>
        </is>
      </c>
      <c r="B1055" t="inlineStr">
        <is>
          <t>23:46</t>
        </is>
      </c>
      <c r="C1055" t="inlineStr">
        <is>
          <t>berita ekonomi</t>
        </is>
      </c>
      <c r="D1055" t="inlineStr">
        <is>
          <t>[Nagita Slavina Terharu RANS Resmi Melantai di Bursa](https://finance.detik.com/bursa-dan-valas/d-8567740/nagita-slavina-terharu-rans-resmi-melantai-di-bursa)</t>
        </is>
      </c>
      <c r="E1055" t="inlineStr">
        <is>
          <t>NETRAL</t>
        </is>
      </c>
      <c r="F1055" t="n">
        <v>0</v>
      </c>
      <c r="G1055" t="inlineStr">
        <is>
          <t>detik finance</t>
        </is>
      </c>
    </row>
    <row r="1056">
      <c r="A1056" t="inlineStr">
        <is>
          <t>2026-07-10</t>
        </is>
      </c>
      <c r="B1056" t="inlineStr">
        <is>
          <t>18:01</t>
        </is>
      </c>
      <c r="C1056" t="inlineStr">
        <is>
          <t>berita ekonomi</t>
        </is>
      </c>
      <c r="D1056" t="inlineStr">
        <is>
          <t>[Boy Thohir &amp; Anindya Bakrie Pede IHSG Bisa Balik ke Level 9.000](https://finance.detik.com/bursa-dan-valas/d-8567915/boy-thohir-anindya-bakrie-pede-ihsg-bisa-balik-ke-level-9-000)</t>
        </is>
      </c>
      <c r="E1056" t="inlineStr">
        <is>
          <t>NETRAL</t>
        </is>
      </c>
      <c r="F1056" t="n">
        <v>0</v>
      </c>
      <c r="G1056" t="inlineStr">
        <is>
          <t>detik finance</t>
        </is>
      </c>
    </row>
    <row r="1057">
      <c r="A1057" t="inlineStr">
        <is>
          <t>2026-07-10</t>
        </is>
      </c>
      <c r="B1057" t="inlineStr">
        <is>
          <t>18:01</t>
        </is>
      </c>
      <c r="C1057" t="inlineStr">
        <is>
          <t>berita ekonomi</t>
        </is>
      </c>
      <c r="D1057" t="inlineStr">
        <is>
          <t>[IHSG Menguat ke Level 5.931 Pagi Ini](https://finance.detik.com/bursa-dan-valas/d-8567770/ihsg-menguat-ke-level-5-931-pagi-ini)</t>
        </is>
      </c>
      <c r="E1057" t="inlineStr">
        <is>
          <t>NETRAL</t>
        </is>
      </c>
      <c r="F1057" t="n">
        <v>0</v>
      </c>
      <c r="G1057" t="inlineStr">
        <is>
          <t>detik finance</t>
        </is>
      </c>
    </row>
    <row r="1058">
      <c r="A1058" t="inlineStr">
        <is>
          <t>2026-07-10</t>
        </is>
      </c>
      <c r="B1058" t="inlineStr">
        <is>
          <t>13:15</t>
        </is>
      </c>
      <c r="C1058" t="inlineStr">
        <is>
          <t>berita ekonomi</t>
        </is>
      </c>
      <c r="D1058" t="inlineStr">
        <is>
          <t>[Pengusaha Mal Ngeluh Biaya Operasi Bengkak Imbas Listrik Padam Bergilir](https://finance.detik.com/energi/d-8567913/pengusaha-mal-ngeluh-biaya-operasi-bengkak-imbas-listrik-padam-bergilir)</t>
        </is>
      </c>
      <c r="E1058" t="inlineStr">
        <is>
          <t>NETRAL</t>
        </is>
      </c>
      <c r="F1058" t="n">
        <v>0</v>
      </c>
      <c r="G1058" t="inlineStr">
        <is>
          <t>detik finance</t>
        </is>
      </c>
    </row>
    <row r="1059">
      <c r="A1059" t="inlineStr">
        <is>
          <t>2026-07-10</t>
        </is>
      </c>
      <c r="B1059" t="inlineStr">
        <is>
          <t>13:15</t>
        </is>
      </c>
      <c r="C1059" t="inlineStr">
        <is>
          <t>berita ekonomi</t>
        </is>
      </c>
      <c r="D1059" t="inlineStr">
        <is>
          <t>[Raffi Ahmad Ungkap Pesan Haji Isam yang Hadiri IPO RANS](https://finance.detik.com/bursa-dan-valas/d-8567887/raffi-ahmad-ungkap-pesan-haji-isam-yang-hadiri-ipo-rans)</t>
        </is>
      </c>
      <c r="E1059" t="inlineStr">
        <is>
          <t>NETRAL</t>
        </is>
      </c>
      <c r="F1059" t="n">
        <v>0</v>
      </c>
      <c r="G1059" t="inlineStr">
        <is>
          <t>detik finance</t>
        </is>
      </c>
    </row>
    <row r="1060">
      <c r="A1060" t="inlineStr">
        <is>
          <t>2026-07-10</t>
        </is>
      </c>
      <c r="B1060" t="inlineStr">
        <is>
          <t>13:15</t>
        </is>
      </c>
      <c r="C1060" t="inlineStr">
        <is>
          <t>berita ekonomi</t>
        </is>
      </c>
      <c r="D1060" t="inlineStr">
        <is>
          <t>[BNI Dukung UMKM Batik Lewat Puspa Nuswantara 2026](https://finance.detik.com/berita-ekonomi-bisnis/d-8567871/bni-dukung-umkm-batik-lewat-puspa-nuswantara-2026)</t>
        </is>
      </c>
      <c r="E1060" t="inlineStr">
        <is>
          <t>NETRAL</t>
        </is>
      </c>
      <c r="F1060" t="n">
        <v>0</v>
      </c>
      <c r="G1060" t="inlineStr">
        <is>
          <t>detik finance</t>
        </is>
      </c>
    </row>
    <row r="1061">
      <c r="A1061" t="inlineStr">
        <is>
          <t>2026-07-10</t>
        </is>
      </c>
      <c r="B1061" t="inlineStr">
        <is>
          <t>13:15</t>
        </is>
      </c>
      <c r="C1061" t="inlineStr">
        <is>
          <t>berita ekonomi</t>
        </is>
      </c>
      <c r="D1061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1061" t="inlineStr">
        <is>
          <t>POSITIF</t>
        </is>
      </c>
      <c r="F1061" t="n">
        <v>0.65</v>
      </c>
      <c r="G1061" t="inlineStr">
        <is>
          <t>detik finance</t>
        </is>
      </c>
    </row>
    <row r="1062">
      <c r="A1062" t="inlineStr">
        <is>
          <t>2026-07-10</t>
        </is>
      </c>
      <c r="B1062" t="inlineStr">
        <is>
          <t>13:15</t>
        </is>
      </c>
      <c r="C1062" t="inlineStr">
        <is>
          <t>berita ekonomi</t>
        </is>
      </c>
      <c r="D1062" t="inlineStr">
        <is>
          <t>[Harga Emas Antam Hari Ini Melejit, Buyback Lompat Rp 22.000](https://finance.detik.com/berita-ekonomi-bisnis/d-8567787/harga-emas-antam-hari-ini-melejit-buyback-lompat-rp-22-000)</t>
        </is>
      </c>
      <c r="E1062" t="inlineStr">
        <is>
          <t>NETRAL</t>
        </is>
      </c>
      <c r="F1062" t="n">
        <v>0</v>
      </c>
      <c r="G1062" t="inlineStr">
        <is>
          <t>detik finance</t>
        </is>
      </c>
    </row>
    <row r="1063">
      <c r="A1063" t="inlineStr">
        <is>
          <t>2026-07-10</t>
        </is>
      </c>
      <c r="B1063" t="inlineStr">
        <is>
          <t>22:15</t>
        </is>
      </c>
      <c r="C1063" t="inlineStr">
        <is>
          <t>berita ekonomi</t>
        </is>
      </c>
      <c r="D1063" t="inlineStr">
        <is>
          <t>[ESDM Buka-bukaan Penyebab SPBU Shell Belum Jual Bensin](https://finance.detik.com/energi/d-8568043/esdm-buka-bukaan-penyebab-spbu-shell-belum-jual-bensin)</t>
        </is>
      </c>
      <c r="E1063" t="inlineStr">
        <is>
          <t>NETRAL</t>
        </is>
      </c>
      <c r="F1063" t="n">
        <v>0</v>
      </c>
      <c r="G1063" t="inlineStr">
        <is>
          <t>detik finance</t>
        </is>
      </c>
    </row>
    <row r="1064">
      <c r="A1064" t="inlineStr">
        <is>
          <t>2026-07-10</t>
        </is>
      </c>
      <c r="B1064" t="inlineStr">
        <is>
          <t>22:15</t>
        </is>
      </c>
      <c r="C1064" t="inlineStr">
        <is>
          <t>berita ekonomi</t>
        </is>
      </c>
      <c r="D1064" t="inlineStr">
        <is>
          <t>[RI Mau Bangun 2 Pabrik Metanol buat Campuran B50](https://finance.detik.com/energi/d-8567983/ri-mau-bangun-2-pabrik-metanol-buat-campuran-b50)</t>
        </is>
      </c>
      <c r="E1064" t="inlineStr">
        <is>
          <t>NETRAL</t>
        </is>
      </c>
      <c r="F1064" t="n">
        <v>0</v>
      </c>
      <c r="G1064" t="inlineStr">
        <is>
          <t>detik finance</t>
        </is>
      </c>
    </row>
    <row r="1065">
      <c r="A1065" t="inlineStr">
        <is>
          <t>2026-07-10</t>
        </is>
      </c>
      <c r="B1065" t="inlineStr">
        <is>
          <t>14:30</t>
        </is>
      </c>
      <c r="C1065" t="inlineStr">
        <is>
          <t>berita ekonomi</t>
        </is>
      </c>
      <c r="D1065" t="inlineStr">
        <is>
          <t>[Jokowi: Rachmat Gobel Menteri yang Kerja Keras](https://finance.detik.com/berita-ekonomi-bisnis/d-8568024/jokowi-rachmat-gobel-menteri-yang-kerja-keras)</t>
        </is>
      </c>
      <c r="E1065" t="inlineStr">
        <is>
          <t>NETRAL</t>
        </is>
      </c>
      <c r="F1065" t="n">
        <v>0</v>
      </c>
      <c r="G1065" t="inlineStr">
        <is>
          <t>detik finance</t>
        </is>
      </c>
    </row>
    <row r="1066">
      <c r="A1066" t="inlineStr">
        <is>
          <t>2026-07-10</t>
        </is>
      </c>
      <c r="B1066" t="inlineStr">
        <is>
          <t>14:30</t>
        </is>
      </c>
      <c r="C1066" t="inlineStr">
        <is>
          <t>berita ekonomi</t>
        </is>
      </c>
      <c r="D1066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1066" t="inlineStr">
        <is>
          <t>NETRAL</t>
        </is>
      </c>
      <c r="F1066" t="n">
        <v>0</v>
      </c>
      <c r="G1066" t="inlineStr">
        <is>
          <t>detik finance</t>
        </is>
      </c>
    </row>
    <row r="1067">
      <c r="A1067" t="inlineStr">
        <is>
          <t>2026-07-10</t>
        </is>
      </c>
      <c r="B1067" t="inlineStr">
        <is>
          <t>14:30</t>
        </is>
      </c>
      <c r="C1067" t="inlineStr">
        <is>
          <t>berita ekonomi</t>
        </is>
      </c>
      <c r="D1067" t="inlineStr">
        <is>
          <t>[Pengusaha Mal Beri Sinyal Harga Barang Naik di Akhir Tahun](https://finance.detik.com/berita-ekonomi-bisnis/d-8568001/pengusaha-mal-beri-sinyal-harga-barang-naik-di-akhir-tahun)</t>
        </is>
      </c>
      <c r="E1067" t="inlineStr">
        <is>
          <t>POSITIF</t>
        </is>
      </c>
      <c r="F1067" t="n">
        <v>0.65</v>
      </c>
      <c r="G1067" t="inlineStr">
        <is>
          <t>detik finance</t>
        </is>
      </c>
    </row>
    <row r="1068">
      <c r="A1068" t="inlineStr">
        <is>
          <t>2026-07-10</t>
        </is>
      </c>
      <c r="B1068" t="inlineStr">
        <is>
          <t>14:30</t>
        </is>
      </c>
      <c r="C1068" t="inlineStr">
        <is>
          <t>berita ekonomi</t>
        </is>
      </c>
      <c r="D1068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1068" t="inlineStr">
        <is>
          <t>NETRAL</t>
        </is>
      </c>
      <c r="F1068" t="n">
        <v>0</v>
      </c>
      <c r="G1068" t="inlineStr">
        <is>
          <t>detik finance</t>
        </is>
      </c>
    </row>
    <row r="1069">
      <c r="A1069" t="inlineStr">
        <is>
          <t>2026-07-10</t>
        </is>
      </c>
      <c r="B1069" t="inlineStr">
        <is>
          <t>15:30</t>
        </is>
      </c>
      <c r="C1069" t="inlineStr">
        <is>
          <t>berita ekonomi</t>
        </is>
      </c>
      <c r="D1069" t="inlineStr">
        <is>
          <t>[Pusat Finansial Internasional Mau Dibangun di Bali, Ini Alasannya](https://finance.detik.com/berita-ekonomi-bisnis/d-8568191/pusat-finansial-internasional-mau-dibangun-di-bali-ini-alasannya)</t>
        </is>
      </c>
      <c r="E1069" t="inlineStr">
        <is>
          <t>NETRAL</t>
        </is>
      </c>
      <c r="F1069" t="n">
        <v>0</v>
      </c>
      <c r="G1069" t="inlineStr">
        <is>
          <t>detik finance</t>
        </is>
      </c>
    </row>
    <row r="1070">
      <c r="A1070" t="inlineStr">
        <is>
          <t>2026-07-10</t>
        </is>
      </c>
      <c r="B1070" t="inlineStr">
        <is>
          <t>15:30</t>
        </is>
      </c>
      <c r="C1070" t="inlineStr">
        <is>
          <t>berita ekonomi</t>
        </is>
      </c>
      <c r="D1070" t="inlineStr">
        <is>
          <t>[Pusat Finansial Internasional Berpotensi Serap Dana Rp 500 T](https://finance.detik.com/berita-ekonomi-bisnis/d-8565686/pusat-finansial-internasional-berpotensi-serap-dana-rp-500-t)</t>
        </is>
      </c>
      <c r="E1070" t="inlineStr">
        <is>
          <t>NETRAL</t>
        </is>
      </c>
      <c r="F1070" t="n">
        <v>0</v>
      </c>
      <c r="G1070" t="inlineStr">
        <is>
          <t>detik finance</t>
        </is>
      </c>
    </row>
    <row r="1071">
      <c r="A1071" t="inlineStr">
        <is>
          <t>2026-07-10</t>
        </is>
      </c>
      <c r="B1071" t="inlineStr">
        <is>
          <t>15:30</t>
        </is>
      </c>
      <c r="C1071" t="inlineStr">
        <is>
          <t>berita ekonomi</t>
        </is>
      </c>
      <c r="D1071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1071" t="inlineStr">
        <is>
          <t>NETRAL</t>
        </is>
      </c>
      <c r="F1071" t="n">
        <v>0</v>
      </c>
      <c r="G1071" t="inlineStr">
        <is>
          <t>detik finance</t>
        </is>
      </c>
    </row>
    <row r="1072">
      <c r="A1072" t="inlineStr">
        <is>
          <t>2026-07-10</t>
        </is>
      </c>
      <c r="B1072" t="inlineStr">
        <is>
          <t>15:30</t>
        </is>
      </c>
      <c r="C1072" t="inlineStr">
        <is>
          <t>berita ekonomi</t>
        </is>
      </c>
      <c r="D1072" t="inlineStr">
        <is>
          <t>[Venezuela Minta Raja Charles Cairkan 31 Ton Emas di Bank Inggris](https://finance.detik.com/berita-ekonomi-bisnis/d-8568189/venezuela-minta-raja-charles-cairkan-31-ton-emas-di-bank-inggris)</t>
        </is>
      </c>
      <c r="E1072" t="inlineStr">
        <is>
          <t>NETRAL</t>
        </is>
      </c>
      <c r="F1072" t="n">
        <v>0</v>
      </c>
      <c r="G1072" t="inlineStr">
        <is>
          <t>detik finance</t>
        </is>
      </c>
    </row>
    <row r="1073">
      <c r="A1073" t="inlineStr">
        <is>
          <t>2026-07-10</t>
        </is>
      </c>
      <c r="B1073" t="inlineStr">
        <is>
          <t>15:30</t>
        </is>
      </c>
      <c r="C1073" t="inlineStr">
        <is>
          <t>berita ekonomi</t>
        </is>
      </c>
      <c r="D1073" t="inlineStr">
        <is>
          <t>[RI Bakal Surplus Solar, Mau Disulap Jadi Avtur](https://finance.detik.com/energi/d-8568166/ri-bakal-surplus-solar-mau-disulap-jadi-avtur)</t>
        </is>
      </c>
      <c r="E1073" t="inlineStr">
        <is>
          <t>NETRAL</t>
        </is>
      </c>
      <c r="F1073" t="n">
        <v>0</v>
      </c>
      <c r="G1073" t="inlineStr">
        <is>
          <t>detik finance</t>
        </is>
      </c>
    </row>
    <row r="1074">
      <c r="A1074" t="inlineStr">
        <is>
          <t>2026-07-10</t>
        </is>
      </c>
      <c r="B1074" t="inlineStr">
        <is>
          <t>16:45</t>
        </is>
      </c>
      <c r="C1074" t="inlineStr">
        <is>
          <t>berita ekonomi</t>
        </is>
      </c>
      <c r="D1074" t="inlineStr">
        <is>
          <t>[Harga BBM B50 Disubsidi, Tetap Dijual Rp 6.800/Liter](https://finance.detik.com/energi/d-8568129/harga-bbm-b50-disubsidi-tetap-dijual-rp-6-800-liter)</t>
        </is>
      </c>
      <c r="E1074" t="inlineStr">
        <is>
          <t>NETRAL</t>
        </is>
      </c>
      <c r="F1074" t="n">
        <v>0</v>
      </c>
      <c r="G1074" t="inlineStr">
        <is>
          <t>detik finance</t>
        </is>
      </c>
    </row>
    <row r="1075">
      <c r="A1075" t="inlineStr">
        <is>
          <t>2026-07-10</t>
        </is>
      </c>
      <c r="B1075" t="inlineStr">
        <is>
          <t>15:30</t>
        </is>
      </c>
      <c r="C1075" t="inlineStr">
        <is>
          <t>berita ekonomi</t>
        </is>
      </c>
      <c r="D1075" t="inlineStr">
        <is>
          <t>[Rupiah Masih Tertekan, Dolar AS Betah di Level Rp18.000](https://finance.detik.com/foto-bisnis/d-8568104/rupiah-masih-tertekan-dolar-as-betah-di-level-rp18-000)</t>
        </is>
      </c>
      <c r="E1075" t="inlineStr">
        <is>
          <t>NETRAL</t>
        </is>
      </c>
      <c r="F1075" t="n">
        <v>0</v>
      </c>
      <c r="G1075" t="inlineStr">
        <is>
          <t>detik finance</t>
        </is>
      </c>
    </row>
    <row r="1076">
      <c r="A1076" t="inlineStr">
        <is>
          <t>2026-07-10</t>
        </is>
      </c>
      <c r="B1076" t="inlineStr">
        <is>
          <t>16:45</t>
        </is>
      </c>
      <c r="C1076" t="inlineStr">
        <is>
          <t>berita ekonomi</t>
        </is>
      </c>
      <c r="D1076" t="inlineStr">
        <is>
          <t>[Luncurkan B50, Prabowo: Mulai Hari Ini Kita Setop Impor Solar!](https://finance.detik.com/energi/d-8568309/luncurkan-b50-prabowo-mulai-hari-ini-kita-setop-impor-solar)</t>
        </is>
      </c>
      <c r="E1076" t="inlineStr">
        <is>
          <t>NETRAL</t>
        </is>
      </c>
      <c r="F1076" t="n">
        <v>0</v>
      </c>
      <c r="G1076" t="inlineStr">
        <is>
          <t>detik finance</t>
        </is>
      </c>
    </row>
    <row r="1077">
      <c r="A1077" t="inlineStr">
        <is>
          <t>2026-07-10</t>
        </is>
      </c>
      <c r="B1077" t="inlineStr">
        <is>
          <t>16:45</t>
        </is>
      </c>
      <c r="C1077" t="inlineStr">
        <is>
          <t>berita ekonomi</t>
        </is>
      </c>
      <c r="D1077" t="inlineStr">
        <is>
          <t>[Target Bahlil: RI Bisa Campur Bensin dengan Etanol 10% Tahun Depan](https://finance.detik.com/energi/d-8568228/target-bahlil-ri-bisa-campur-bensin-dengan-etanol-10-tahun-depan)</t>
        </is>
      </c>
      <c r="E1077" t="inlineStr">
        <is>
          <t>NETRAL</t>
        </is>
      </c>
      <c r="F1077" t="n">
        <v>0</v>
      </c>
      <c r="G1077" t="inlineStr">
        <is>
          <t>detik finance</t>
        </is>
      </c>
    </row>
    <row r="1078">
      <c r="A1078" t="inlineStr">
        <is>
          <t>2026-07-10</t>
        </is>
      </c>
      <c r="B1078" t="inlineStr">
        <is>
          <t>16:45</t>
        </is>
      </c>
      <c r="C1078" t="inlineStr">
        <is>
          <t>berita ekonomi</t>
        </is>
      </c>
      <c r="D1078" t="inlineStr">
        <is>
          <t>[Bangun 5 Bendungan Rp 9 T, Prabowo Janjikan Produksi Beras 1 Juta Ton](https://finance.detik.com/infrastruktur/d-8568274/bangun-5-bendungan-rp-9-t-prabowo-janjikan-produksi-beras-1-juta-ton)</t>
        </is>
      </c>
      <c r="E1078" t="inlineStr">
        <is>
          <t>NETRAL</t>
        </is>
      </c>
      <c r="F1078" t="n">
        <v>0</v>
      </c>
      <c r="G1078" t="inlineStr">
        <is>
          <t>detik finance</t>
        </is>
      </c>
    </row>
    <row r="1079">
      <c r="A1079" t="inlineStr">
        <is>
          <t>2026-07-10</t>
        </is>
      </c>
      <c r="B1079" t="inlineStr">
        <is>
          <t>16:45</t>
        </is>
      </c>
      <c r="C1079" t="inlineStr">
        <is>
          <t>berita ekonomi</t>
        </is>
      </c>
      <c r="D1079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079" t="inlineStr">
        <is>
          <t>NETRAL</t>
        </is>
      </c>
      <c r="F1079" t="n">
        <v>0</v>
      </c>
      <c r="G1079" t="inlineStr">
        <is>
          <t>detik finance</t>
        </is>
      </c>
    </row>
    <row r="1080">
      <c r="A1080" t="inlineStr">
        <is>
          <t>2026-07-10</t>
        </is>
      </c>
      <c r="B1080" t="inlineStr">
        <is>
          <t>16:45</t>
        </is>
      </c>
      <c r="C1080" t="inlineStr">
        <is>
          <t>berita ekonomi</t>
        </is>
      </c>
      <c r="D1080" t="inlineStr">
        <is>
          <t>[Rachmat Gobel Meninggal Dunia, Bahlil: Senior di Dunia Usaha](https://finance.detik.com/berita-ekonomi-bisnis/d-8568261/rachmat-gobel-meninggal-dunia-bahlil-senior-di-dunia-usaha)</t>
        </is>
      </c>
      <c r="E1080" t="inlineStr">
        <is>
          <t>NETRAL</t>
        </is>
      </c>
      <c r="F1080" t="n">
        <v>0</v>
      </c>
      <c r="G1080" t="inlineStr">
        <is>
          <t>detik finance</t>
        </is>
      </c>
    </row>
    <row r="1081">
      <c r="A1081" t="inlineStr">
        <is>
          <t>2026-07-10</t>
        </is>
      </c>
      <c r="B1081" t="inlineStr">
        <is>
          <t>16:45</t>
        </is>
      </c>
      <c r="C1081" t="inlineStr">
        <is>
          <t>berita ekonomi</t>
        </is>
      </c>
      <c r="D1081" t="inlineStr">
        <is>
          <t>[BNI Bawa Mitra Binaan Batik untuk 'Unjuk Gigi' di Puspa Nuswantara 2026](https://finance.detik.com/berita-ekonomi-bisnis/d-8568259/bni-bawa-mitra-binaan-batik-untuk-unjuk-gigi-di-puspa-nuswantara-2026)</t>
        </is>
      </c>
      <c r="E1081" t="inlineStr">
        <is>
          <t>NETRAL</t>
        </is>
      </c>
      <c r="F1081" t="n">
        <v>0</v>
      </c>
      <c r="G1081" t="inlineStr">
        <is>
          <t>detik finance</t>
        </is>
      </c>
    </row>
    <row r="1082">
      <c r="A1082" t="inlineStr">
        <is>
          <t>2026-07-10</t>
        </is>
      </c>
      <c r="B1082" t="inlineStr">
        <is>
          <t>19:00</t>
        </is>
      </c>
      <c r="C1082" t="inlineStr">
        <is>
          <t>berita ekonomi</t>
        </is>
      </c>
      <c r="D1082" t="inlineStr">
        <is>
          <t>[Pindad-Garuda Mau Dijual ke Asing, Prabowo: Saya Larang, Kita Bangkitkan!](https://finance.detik.com/berita-ekonomi-bisnis/d-8568468/pindad-garuda-mau-dijual-ke-asing-prabowo-saya-larang-kita-bangkitkan)</t>
        </is>
      </c>
      <c r="E1082" t="inlineStr">
        <is>
          <t>POSITIF</t>
        </is>
      </c>
      <c r="F1082" t="n">
        <v>0.65</v>
      </c>
      <c r="G1082" t="inlineStr">
        <is>
          <t>detik finance</t>
        </is>
      </c>
    </row>
    <row r="1083">
      <c r="A1083" t="inlineStr">
        <is>
          <t>2026-07-10</t>
        </is>
      </c>
      <c r="B1083" t="inlineStr">
        <is>
          <t>19:00</t>
        </is>
      </c>
      <c r="C1083" t="inlineStr">
        <is>
          <t>berita ekonomi</t>
        </is>
      </c>
      <c r="D1083" t="inlineStr">
        <is>
          <t>[Prabowo Sentil BUMN Punya Anak-Cicit Usaha, Jadi Modus Sembunyikan Uang Negara](https://finance.detik.com/berita-ekonomi-bisnis/d-8568448/prabowo-sentil-bumn-punya-anak-cicit-usaha-jadi-modus-sembunyikan-uang-negara)</t>
        </is>
      </c>
      <c r="E1083" t="inlineStr">
        <is>
          <t>NETRAL</t>
        </is>
      </c>
      <c r="F1083" t="n">
        <v>0</v>
      </c>
      <c r="G1083" t="inlineStr">
        <is>
          <t>detik finance</t>
        </is>
      </c>
    </row>
    <row r="1084">
      <c r="A1084" t="inlineStr">
        <is>
          <t>2026-07-10</t>
        </is>
      </c>
      <c r="B1084" t="inlineStr">
        <is>
          <t>17:45</t>
        </is>
      </c>
      <c r="C1084" t="inlineStr">
        <is>
          <t>berita ekonomi</t>
        </is>
      </c>
      <c r="D1084" t="inlineStr">
        <is>
          <t>[BI Prediksi Penjualan Eceran Juni Masih Lesu](https://finance.detik.com/moneter/d-8568399/bi-prediksi-penjualan-eceran-juni-masih-lesu)</t>
        </is>
      </c>
      <c r="E1084" t="inlineStr">
        <is>
          <t>NETRAL</t>
        </is>
      </c>
      <c r="F1084" t="n">
        <v>0</v>
      </c>
      <c r="G1084" t="inlineStr">
        <is>
          <t>detik finance</t>
        </is>
      </c>
    </row>
    <row r="1085">
      <c r="A1085" t="inlineStr">
        <is>
          <t>2026-07-10</t>
        </is>
      </c>
      <c r="B1085" t="inlineStr">
        <is>
          <t>23:30</t>
        </is>
      </c>
      <c r="C1085" t="inlineStr">
        <is>
          <t>berita ekonomi</t>
        </is>
      </c>
      <c r="D1085" t="inlineStr">
        <is>
          <t>[Prabowo Singgung Orang yang Tolak B50, Sebut Cari Komisi Impor BBM](https://finance.detik.com/energi/d-8568364/prabowo-singgung-orang-yang-tolak-b50-sebut-cari-komisi-impor-bbm)</t>
        </is>
      </c>
      <c r="E1085" t="inlineStr">
        <is>
          <t>NETRAL</t>
        </is>
      </c>
      <c r="F1085" t="n">
        <v>0</v>
      </c>
      <c r="G1085" t="inlineStr">
        <is>
          <t>detik finance</t>
        </is>
      </c>
    </row>
    <row r="1086">
      <c r="A1086" t="inlineStr">
        <is>
          <t>2026-07-10</t>
        </is>
      </c>
      <c r="B1086" t="inlineStr">
        <is>
          <t>17:45</t>
        </is>
      </c>
      <c r="C1086" t="inlineStr">
        <is>
          <t>berita ekonomi</t>
        </is>
      </c>
      <c r="D1086" t="inlineStr">
        <is>
          <t>[Orang Super Kaya RI Diramal Melesat 82%, Pemerintah Janji Tekan Ketimpangan](https://finance.detik.com/berita-ekonomi-bisnis/d-8568365/orang-super-kaya-ri-diramal-melesat-82-pemerintah-janji-tekan-ketimpangan)</t>
        </is>
      </c>
      <c r="E1086" t="inlineStr">
        <is>
          <t>POSITIF</t>
        </is>
      </c>
      <c r="F1086" t="n">
        <v>0.599</v>
      </c>
      <c r="G1086" t="inlineStr">
        <is>
          <t>detik finance</t>
        </is>
      </c>
    </row>
    <row r="1087">
      <c r="A1087" t="inlineStr">
        <is>
          <t>2026-07-10</t>
        </is>
      </c>
      <c r="B1087" t="inlineStr">
        <is>
          <t>17:45</t>
        </is>
      </c>
      <c r="C1087" t="inlineStr">
        <is>
          <t>berita ekonomi</t>
        </is>
      </c>
      <c r="D1087" t="inlineStr">
        <is>
          <t>[RANS Mau Gelar 16 Konser Pakai Dana IPO](https://finance.detik.com/bursa-dan-valas/d-8568360/rans-mau-gelar-16-konser-pakai-dana-ipo)</t>
        </is>
      </c>
      <c r="E1087" t="inlineStr">
        <is>
          <t>NETRAL</t>
        </is>
      </c>
      <c r="F1087" t="n">
        <v>0</v>
      </c>
      <c r="G1087" t="inlineStr">
        <is>
          <t>detik finance</t>
        </is>
      </c>
    </row>
    <row r="1088">
      <c r="A1088" t="inlineStr">
        <is>
          <t>2026-07-10</t>
        </is>
      </c>
      <c r="B1088" t="inlineStr">
        <is>
          <t>20:16</t>
        </is>
      </c>
      <c r="C1088" t="inlineStr">
        <is>
          <t>berita ekonomi</t>
        </is>
      </c>
      <c r="D1088" t="inlineStr">
        <is>
          <t>[Sempat Ambles, IHSG Berbalik Menguat Saat Penutupan ke Level 5.924](https://finance.detik.com/bursa-dan-valas/d-8568595/sempat-ambles-ihsg-berbalik-menguat-saat-penutupan-ke-level-5-924)</t>
        </is>
      </c>
      <c r="E1088" t="inlineStr">
        <is>
          <t>NETRAL</t>
        </is>
      </c>
      <c r="F1088" t="n">
        <v>0</v>
      </c>
      <c r="G1088" t="inlineStr">
        <is>
          <t>detik finance</t>
        </is>
      </c>
    </row>
    <row r="1089">
      <c r="A1089" t="inlineStr">
        <is>
          <t>2026-07-10</t>
        </is>
      </c>
      <c r="B1089" t="inlineStr">
        <is>
          <t>20:16</t>
        </is>
      </c>
      <c r="C1089" t="inlineStr">
        <is>
          <t>berita ekonomi</t>
        </is>
      </c>
      <c r="D1089" t="inlineStr">
        <is>
          <t>[Harta Senilai Rp 8,8 M Tertinggal di Kereta, Diamankan Petugas KAI](https://finance.detik.com/berita-ekonomi-bisnis/d-8568521/harta-senilai-rp-8-8-m-tertinggal-di-kereta-diamankan-petugas-kai)</t>
        </is>
      </c>
      <c r="E1089" t="inlineStr">
        <is>
          <t>POSITIF</t>
        </is>
      </c>
      <c r="F1089" t="n">
        <v>0.65</v>
      </c>
      <c r="G1089" t="inlineStr">
        <is>
          <t>detik finance</t>
        </is>
      </c>
    </row>
    <row r="1090">
      <c r="A1090" t="inlineStr">
        <is>
          <t>2026-07-10</t>
        </is>
      </c>
      <c r="B1090" t="inlineStr">
        <is>
          <t>19:00</t>
        </is>
      </c>
      <c r="C1090" t="inlineStr">
        <is>
          <t>berita ekonomi</t>
        </is>
      </c>
      <c r="D1090" t="inlineStr">
        <is>
          <t>[Sambut Tahun Ajaran Baru, Pertamina Salurkan Ribuan Seragam Sekolah](https://finance.detik.com/berita-ekonomi-bisnis/d-8568514/sambut-tahun-ajaran-baru-pertamina-salurkan-ribuan-seragam-sekolah)</t>
        </is>
      </c>
      <c r="E1090" t="inlineStr">
        <is>
          <t>NETRAL</t>
        </is>
      </c>
      <c r="F1090" t="n">
        <v>0</v>
      </c>
      <c r="G1090" t="inlineStr">
        <is>
          <t>detik finance</t>
        </is>
      </c>
    </row>
    <row r="1091">
      <c r="A1091" t="inlineStr">
        <is>
          <t>2026-07-10</t>
        </is>
      </c>
      <c r="B1091" t="inlineStr">
        <is>
          <t>19:00</t>
        </is>
      </c>
      <c r="C1091" t="inlineStr">
        <is>
          <t>berita ekonomi</t>
        </is>
      </c>
      <c r="D1091" t="inlineStr">
        <is>
          <t>[Vietnam &amp; Filipina Naik Kelas Jadi Menengah Atas, Airlangga Sebut RI Lebih Dulu](https://finance.detik.com/berita-ekonomi-bisnis/d-8568509/vietnam-filipina-naik-kelas-jadi-menengah-atas-airlangga-sebut-ri-lebih-dulu)</t>
        </is>
      </c>
      <c r="E1091" t="inlineStr">
        <is>
          <t>POSITIF</t>
        </is>
      </c>
      <c r="F1091" t="n">
        <v>0.65</v>
      </c>
      <c r="G1091" t="inlineStr">
        <is>
          <t>detik finance</t>
        </is>
      </c>
    </row>
    <row r="1092">
      <c r="A1092" t="inlineStr">
        <is>
          <t>2026-07-10</t>
        </is>
      </c>
      <c r="B1092" t="inlineStr">
        <is>
          <t>18:01</t>
        </is>
      </c>
      <c r="C1092" t="inlineStr">
        <is>
          <t>berita ekonomi</t>
        </is>
      </c>
      <c r="D1092" t="inlineStr">
        <is>
          <t>[SPBU Mulai Salurkan Biosolar B50 untuk Kendaraan Operasional](https://finance.detik.com/foto-bisnis/d-8568136/spbu-mulai-salurkan-biosolar-b50-untuk-kendaraan-operasional)</t>
        </is>
      </c>
      <c r="E1092" t="inlineStr">
        <is>
          <t>NETRAL</t>
        </is>
      </c>
      <c r="F1092" t="n">
        <v>0</v>
      </c>
      <c r="G1092" t="inlineStr">
        <is>
          <t>detik finance</t>
        </is>
      </c>
    </row>
    <row r="1093">
      <c r="A1093" t="inlineStr">
        <is>
          <t>2026-07-10</t>
        </is>
      </c>
      <c r="B1093" t="inlineStr">
        <is>
          <t>20:16</t>
        </is>
      </c>
      <c r="C1093" t="inlineStr">
        <is>
          <t>berita ekonomi</t>
        </is>
      </c>
      <c r="D1093" t="inlineStr">
        <is>
          <t>[Prabowo: Beberapa BUMN Puluhan Tahun Rugi, Kini Mulai Untung](https://finance.detik.com/berita-ekonomi-bisnis/d-8568613/prabowo-beberapa-bumn-puluhan-tahun-rugi-kini-mulai-untung)</t>
        </is>
      </c>
      <c r="E1093" t="inlineStr">
        <is>
          <t>NETRAL</t>
        </is>
      </c>
      <c r="F1093" t="n">
        <v>0</v>
      </c>
      <c r="G1093" t="inlineStr">
        <is>
          <t>detik finance</t>
        </is>
      </c>
    </row>
    <row r="1094">
      <c r="A1094" t="inlineStr">
        <is>
          <t>2026-07-10</t>
        </is>
      </c>
      <c r="B1094" t="inlineStr">
        <is>
          <t>22:15</t>
        </is>
      </c>
      <c r="C1094" t="inlineStr">
        <is>
          <t>berita ekonomi</t>
        </is>
      </c>
      <c r="D1094" t="inlineStr">
        <is>
          <t>[Makin Sepi, SPBU Shell Masih Belum Jual Shell Super dan V-Power](https://finance.detik.com/foto-bisnis/d-8568614/makin-sepi-spbu-shell-masih-belum-jual-shell-super-dan-v-power)</t>
        </is>
      </c>
      <c r="E1094" t="inlineStr">
        <is>
          <t>POSITIF</t>
        </is>
      </c>
      <c r="F1094" t="n">
        <v>0.599</v>
      </c>
      <c r="G1094" t="inlineStr">
        <is>
          <t>detik finance</t>
        </is>
      </c>
    </row>
    <row r="1095">
      <c r="A1095" t="inlineStr">
        <is>
          <t>2026-07-10</t>
        </is>
      </c>
      <c r="B1095" t="inlineStr">
        <is>
          <t>22:15</t>
        </is>
      </c>
      <c r="C1095" t="inlineStr">
        <is>
          <t>berita ekonomi</t>
        </is>
      </c>
      <c r="D1095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095" t="inlineStr">
        <is>
          <t>NEGATIF</t>
        </is>
      </c>
      <c r="F1095" t="n">
        <v>-0.65</v>
      </c>
      <c r="G1095" t="inlineStr">
        <is>
          <t>detik finance</t>
        </is>
      </c>
    </row>
    <row r="1096">
      <c r="A1096" t="inlineStr">
        <is>
          <t>2026-07-10</t>
        </is>
      </c>
      <c r="B1096" t="inlineStr">
        <is>
          <t>21:15</t>
        </is>
      </c>
      <c r="C1096" t="inlineStr">
        <is>
          <t>berita ekonomi</t>
        </is>
      </c>
      <c r="D1096" t="inlineStr">
        <is>
          <t>[Prabowo: Saya Tak Ingin Lihat Anak-anak Lapar, MBG Kita Teruskan!](https://finance.detik.com/berita-ekonomi-bisnis/d-8568642/prabowo-saya-tak-ingin-lihat-anak-anak-lapar-mbg-kita-teruskan)</t>
        </is>
      </c>
      <c r="E1096" t="inlineStr">
        <is>
          <t>NETRAL</t>
        </is>
      </c>
      <c r="F1096" t="n">
        <v>0</v>
      </c>
      <c r="G1096" t="inlineStr">
        <is>
          <t>detik finance</t>
        </is>
      </c>
    </row>
    <row r="1097">
      <c r="A1097" t="inlineStr">
        <is>
          <t>2026-07-10</t>
        </is>
      </c>
      <c r="B1097" t="inlineStr">
        <is>
          <t>20:16</t>
        </is>
      </c>
      <c r="C1097" t="inlineStr">
        <is>
          <t>berita ekonomi</t>
        </is>
      </c>
      <c r="D1097" t="inlineStr">
        <is>
          <t>[RI Bakal Diguyur Investasi Rp 360 Triliun, Ada dari Nvidia](https://finance.detik.com/berita-ekonomi-bisnis/d-8568640/ri-bakal-diguyur-investasi-rp-360-triliun-ada-dari-nvidia)</t>
        </is>
      </c>
      <c r="E1097" t="inlineStr">
        <is>
          <t>NETRAL</t>
        </is>
      </c>
      <c r="F1097" t="n">
        <v>0</v>
      </c>
      <c r="G1097" t="inlineStr">
        <is>
          <t>detik finance</t>
        </is>
      </c>
    </row>
    <row r="1098">
      <c r="A1098" t="inlineStr">
        <is>
          <t>2026-07-10</t>
        </is>
      </c>
      <c r="B1098" t="inlineStr">
        <is>
          <t>23:30</t>
        </is>
      </c>
      <c r="C1098" t="inlineStr">
        <is>
          <t>berita ekonomi</t>
        </is>
      </c>
      <c r="D1098" t="inlineStr">
        <is>
          <t>[Pengelola KEK Batang Tawarkan 6 Sektor Ini ke Investor Global](https://finance.detik.com/industri/d-8568816/pengelola-kek-batang-tawarkan-6-sektor-ini-ke-investor-global)</t>
        </is>
      </c>
      <c r="E1098" t="inlineStr">
        <is>
          <t>NETRAL</t>
        </is>
      </c>
      <c r="F1098" t="n">
        <v>0</v>
      </c>
      <c r="G1098" t="inlineStr">
        <is>
          <t>detik finance</t>
        </is>
      </c>
    </row>
    <row r="1099">
      <c r="A1099" t="inlineStr">
        <is>
          <t>2026-07-10</t>
        </is>
      </c>
      <c r="B1099" t="inlineStr">
        <is>
          <t>21:15</t>
        </is>
      </c>
      <c r="C1099" t="inlineStr">
        <is>
          <t>berita ekonomi</t>
        </is>
      </c>
      <c r="D1099" t="inlineStr">
        <is>
          <t>[Chery Caplok Pabrik Bekas Nissan di Afrika Selatan](https://finance.detik.com/industri/d-8560116/chery-caplok-pabrik-bekas-nissan-di-afrika-selatan)</t>
        </is>
      </c>
      <c r="E1099" t="inlineStr">
        <is>
          <t>NETRAL</t>
        </is>
      </c>
      <c r="F1099" t="n">
        <v>0</v>
      </c>
      <c r="G1099" t="inlineStr">
        <is>
          <t>detik finance</t>
        </is>
      </c>
    </row>
    <row r="1100">
      <c r="A1100" t="inlineStr">
        <is>
          <t>2026-07-10</t>
        </is>
      </c>
      <c r="B1100" t="inlineStr">
        <is>
          <t>21:15</t>
        </is>
      </c>
      <c r="C1100" t="inlineStr">
        <is>
          <t>berita ekonomi</t>
        </is>
      </c>
      <c r="D1100" t="inlineStr">
        <is>
          <t>[Insentif Motor Listrik Ditunda, Ini Alasannya](https://finance.detik.com/industri/d-8542789/insentif-motor-listrik-ditunda-ini-alasannya)</t>
        </is>
      </c>
      <c r="E1100" t="inlineStr">
        <is>
          <t>NETRAL</t>
        </is>
      </c>
      <c r="F1100" t="n">
        <v>0</v>
      </c>
      <c r="G1100" t="inlineStr">
        <is>
          <t>detik finance</t>
        </is>
      </c>
    </row>
    <row r="1101">
      <c r="A1101" t="inlineStr">
        <is>
          <t>2026-07-10</t>
        </is>
      </c>
      <c r="B1101" t="inlineStr">
        <is>
          <t>23:30</t>
        </is>
      </c>
      <c r="C1101" t="inlineStr">
        <is>
          <t>berita ekonomi</t>
        </is>
      </c>
      <c r="D1101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01" t="inlineStr">
        <is>
          <t>NETRAL</t>
        </is>
      </c>
      <c r="F1101" t="n">
        <v>0</v>
      </c>
      <c r="G1101" t="inlineStr">
        <is>
          <t>detik finance</t>
        </is>
      </c>
    </row>
    <row r="1102">
      <c r="A1102" t="inlineStr">
        <is>
          <t>2026-07-10</t>
        </is>
      </c>
      <c r="B1102" t="inlineStr">
        <is>
          <t>23:30</t>
        </is>
      </c>
      <c r="C1102" t="inlineStr">
        <is>
          <t>berita ekonomi</t>
        </is>
      </c>
      <c r="D1102" t="inlineStr">
        <is>
          <t>[ESDM Buka Opsi Tambah Kuota Produksi Nikel, Ini Syaratnya](https://finance.detik.com/energi/d-8568877/esdm-buka-opsi-tambah-kuota-produksi-nikel-ini-syaratnya)</t>
        </is>
      </c>
      <c r="E1102" t="inlineStr">
        <is>
          <t>NETRAL</t>
        </is>
      </c>
      <c r="F1102" t="n">
        <v>0</v>
      </c>
      <c r="G1102" t="inlineStr">
        <is>
          <t>detik finance</t>
        </is>
      </c>
    </row>
    <row r="1103">
      <c r="A1103" t="inlineStr">
        <is>
          <t>2026-07-10</t>
        </is>
      </c>
      <c r="B1103" t="inlineStr">
        <is>
          <t>23:46</t>
        </is>
      </c>
      <c r="C1103" t="inlineStr">
        <is>
          <t>berita ekonomi</t>
        </is>
      </c>
      <c r="D1103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03" t="inlineStr">
        <is>
          <t>NETRAL</t>
        </is>
      </c>
      <c r="F1103" t="n">
        <v>0</v>
      </c>
      <c r="G1103" t="inlineStr">
        <is>
          <t>detik finance</t>
        </is>
      </c>
    </row>
    <row r="1104">
      <c r="A1104" t="inlineStr">
        <is>
          <t>2026-07-10</t>
        </is>
      </c>
      <c r="B1104" t="inlineStr">
        <is>
          <t>23:46</t>
        </is>
      </c>
      <c r="C1104" t="inlineStr">
        <is>
          <t>berita ekonomi</t>
        </is>
      </c>
      <c r="D1104" t="inlineStr">
        <is>
          <t>[Kuota Produksi Batu Bara Ditambah, tapi Hanya buat Kebutuhan PLN](https://finance.detik.com/energi/d-8568920/kuota-produksi-batu-bara-ditambah-tapi-hanya-buat-kebutuhan-pln)</t>
        </is>
      </c>
      <c r="E1104" t="inlineStr">
        <is>
          <t>NETRAL</t>
        </is>
      </c>
      <c r="F1104" t="n">
        <v>0</v>
      </c>
      <c r="G1104" t="inlineStr">
        <is>
          <t>detik finance</t>
        </is>
      </c>
    </row>
    <row r="1105">
      <c r="A1105" t="inlineStr">
        <is>
          <t>2026-07-10</t>
        </is>
      </c>
      <c r="B1105" t="inlineStr">
        <is>
          <t>23:46</t>
        </is>
      </c>
      <c r="C1105" t="inlineStr">
        <is>
          <t>berita ekonomi</t>
        </is>
      </c>
      <c r="D1105" t="inlineStr">
        <is>
          <t>[BSI-BPJS Ketenagakerjaan Buka Akses KPR Syariah 30 Tahun bagi Pekerja](https://finance.detik.com/moneter/d-8568937/bsi-bpjs-ketenagakerjaan-buka-akses-kpr-syariah-30-tahun-bagi-pekerja)</t>
        </is>
      </c>
      <c r="E1105" t="inlineStr">
        <is>
          <t>NETRAL</t>
        </is>
      </c>
      <c r="F1105" t="n">
        <v>0</v>
      </c>
      <c r="G1105" t="inlineStr">
        <is>
          <t>detik finance</t>
        </is>
      </c>
    </row>
    <row r="1106">
      <c r="A1106" t="inlineStr">
        <is>
          <t>2026-07-10</t>
        </is>
      </c>
      <c r="B1106" t="inlineStr">
        <is>
          <t>23:46</t>
        </is>
      </c>
      <c r="C1106" t="inlineStr">
        <is>
          <t>berita ekonomi</t>
        </is>
      </c>
      <c r="D1106" t="inlineStr">
        <is>
          <t>[Purbaya Ungkap Taruh Rp 400 Triliun di Perbankan demi Genjot Ekonomi](https://finance.detik.com/moneter/d-8569011/purbaya-ungkap-taruh-rp-400-triliun-di-perbankan-demi-genjot-ekonomi)</t>
        </is>
      </c>
      <c r="E1106" t="inlineStr">
        <is>
          <t>NETRAL</t>
        </is>
      </c>
      <c r="F1106" t="n">
        <v>0</v>
      </c>
      <c r="G1106" t="inlineStr">
        <is>
          <t>detik finance</t>
        </is>
      </c>
    </row>
    <row r="1107">
      <c r="A1107" t="inlineStr">
        <is>
          <t>2026-07-10</t>
        </is>
      </c>
      <c r="B1107" t="inlineStr">
        <is>
          <t>23:46</t>
        </is>
      </c>
      <c r="C1107" t="inlineStr">
        <is>
          <t>berita ekonomi</t>
        </is>
      </c>
      <c r="D1107" t="inlineStr">
        <is>
          <t>[OJK Tepis soal Bank Asing Tarik Dana dari RI: Nggak Benar Itu!](https://finance.detik.com/moneter/d-8565875/ojk-tepis-soal-bank-asing-tarik-dana-dari-ri-nggak-benar-itu)</t>
        </is>
      </c>
      <c r="E1107" t="inlineStr">
        <is>
          <t>NETRAL</t>
        </is>
      </c>
      <c r="F1107" t="n">
        <v>0</v>
      </c>
      <c r="G1107" t="inlineStr">
        <is>
          <t>detik finance</t>
        </is>
      </c>
    </row>
    <row r="1108">
      <c r="A1108" t="inlineStr">
        <is>
          <t>2026-07-10</t>
        </is>
      </c>
      <c r="B1108" t="inlineStr">
        <is>
          <t>23:46</t>
        </is>
      </c>
      <c r="C1108" t="inlineStr">
        <is>
          <t>berita ekonomi</t>
        </is>
      </c>
      <c r="D1108" t="inlineStr">
        <is>
          <t>[Warga RI Makin Doyan Pakai Pinjol, Sebulan Utang Naik Rp 1,6 Triliun](https://finance.detik.com/moneter/d-8564383/warga-ri-makin-doyan-pakai-pinjol-sebulan-utang-naik-rp-1-6-triliun)</t>
        </is>
      </c>
      <c r="E1108" t="inlineStr">
        <is>
          <t>POSITIF</t>
        </is>
      </c>
      <c r="F1108" t="n">
        <v>0.65</v>
      </c>
      <c r="G1108" t="inlineStr">
        <is>
          <t>detik finance</t>
        </is>
      </c>
    </row>
    <row r="1109">
      <c r="A1109" t="inlineStr">
        <is>
          <t>2026-07-10</t>
        </is>
      </c>
      <c r="B1109" t="inlineStr">
        <is>
          <t>23:46</t>
        </is>
      </c>
      <c r="C1109" t="inlineStr">
        <is>
          <t>berita ekonomi</t>
        </is>
      </c>
      <c r="D1109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09" t="inlineStr">
        <is>
          <t>NETRAL</t>
        </is>
      </c>
      <c r="F1109" t="n">
        <v>0</v>
      </c>
      <c r="G1109" t="inlineStr">
        <is>
          <t>detik finance</t>
        </is>
      </c>
    </row>
    <row r="1110">
      <c r="A1110" t="inlineStr">
        <is>
          <t>2026-07-10</t>
        </is>
      </c>
      <c r="B1110" t="inlineStr">
        <is>
          <t>23:46</t>
        </is>
      </c>
      <c r="C1110" t="inlineStr">
        <is>
          <t>berita ekonomi</t>
        </is>
      </c>
      <c r="D1110" t="inlineStr">
        <is>
          <t>[Pemilik Kapal KM JOI I Barang Bukti Pidana Tambang Dicari ESDM](https://finance.detik.com/energi/d-8568982/pemilik-kapal-km-joi-i-barang-bukti-pidana-tambang-dicari-esdm)</t>
        </is>
      </c>
      <c r="E1110" t="inlineStr">
        <is>
          <t>NETRAL</t>
        </is>
      </c>
      <c r="F1110" t="n">
        <v>0</v>
      </c>
      <c r="G1110" t="inlineStr">
        <is>
          <t>detik finance</t>
        </is>
      </c>
    </row>
    <row r="1111">
      <c r="A1111" t="inlineStr">
        <is>
          <t>2026-07-11</t>
        </is>
      </c>
      <c r="B1111" t="inlineStr">
        <is>
          <t>23:46</t>
        </is>
      </c>
      <c r="C1111" t="inlineStr">
        <is>
          <t>berita ekonomi</t>
        </is>
      </c>
      <c r="D1111" t="inlineStr">
        <is>
          <t>detikFinance - Berita Ekonomi Bisnis, dan Investasi Hari Ini</t>
        </is>
      </c>
      <c r="E1111" t="inlineStr">
        <is>
          <t>NETRAL</t>
        </is>
      </c>
      <c r="F1111" t="n">
        <v>0</v>
      </c>
      <c r="G1111" t="inlineStr">
        <is>
          <t>detik finance</t>
        </is>
      </c>
    </row>
    <row r="1112">
      <c r="A1112" t="inlineStr">
        <is>
          <t>2026-07-11</t>
        </is>
      </c>
      <c r="B1112" t="inlineStr">
        <is>
          <t>23:46</t>
        </is>
      </c>
      <c r="C1112" t="inlineStr">
        <is>
          <t>berita ekonomi</t>
        </is>
      </c>
      <c r="D1112" t="inlineStr">
        <is>
          <t>[Purbaya Ungkap Taruh Rp 400 Triliun di Perbankan demi Genjot Ekonomi](https://finance.detik.com/moneter/d-8569011/purbaya-ungkap-taruh-rp-400-triliun-di-perbankan-demi-genjot-ekonomi)</t>
        </is>
      </c>
      <c r="E1112" t="inlineStr">
        <is>
          <t>NETRAL</t>
        </is>
      </c>
      <c r="F1112" t="n">
        <v>0</v>
      </c>
      <c r="G1112" t="inlineStr">
        <is>
          <t>detik finance</t>
        </is>
      </c>
    </row>
    <row r="1113">
      <c r="A1113" t="inlineStr">
        <is>
          <t>2026-07-11</t>
        </is>
      </c>
      <c r="B1113" t="inlineStr">
        <is>
          <t>23:46</t>
        </is>
      </c>
      <c r="C1113" t="inlineStr">
        <is>
          <t>berita ekonomi</t>
        </is>
      </c>
      <c r="D111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13" t="inlineStr">
        <is>
          <t>NETRAL</t>
        </is>
      </c>
      <c r="F1113" t="n">
        <v>0</v>
      </c>
      <c r="G1113" t="inlineStr">
        <is>
          <t>detik finance</t>
        </is>
      </c>
    </row>
    <row r="1114">
      <c r="A1114" t="inlineStr">
        <is>
          <t>2026-07-11</t>
        </is>
      </c>
      <c r="B1114" t="inlineStr">
        <is>
          <t>23:46</t>
        </is>
      </c>
      <c r="C1114" t="inlineStr">
        <is>
          <t>berita ekonomi</t>
        </is>
      </c>
      <c r="D1114" t="inlineStr">
        <is>
          <t>[IPO RANS Bertabur Konglomerat, Ada Haji Isam hingga Boy Thohir](https://finance.detik.com/bursa-dan-valas/d-8567810/ipo-rans-bertabur-konglomerat-ada-haji-isam-hingga-boy-thohir)</t>
        </is>
      </c>
      <c r="E1114" t="inlineStr">
        <is>
          <t>NETRAL</t>
        </is>
      </c>
      <c r="F1114" t="n">
        <v>0</v>
      </c>
      <c r="G1114" t="inlineStr">
        <is>
          <t>detik finance</t>
        </is>
      </c>
    </row>
    <row r="1115">
      <c r="A1115" t="inlineStr">
        <is>
          <t>2026-07-11</t>
        </is>
      </c>
      <c r="B1115" t="inlineStr">
        <is>
          <t>10:30</t>
        </is>
      </c>
      <c r="C1115" t="inlineStr">
        <is>
          <t>berita ekonomi</t>
        </is>
      </c>
      <c r="D1115" t="inlineStr">
        <is>
          <t>[Nagita Slavina Terharu RANS Resmi Melantai di Bursa](https://finance.detik.com/bursa-dan-valas/d-8567740/nagita-slavina-terharu-rans-resmi-melantai-di-bursa)</t>
        </is>
      </c>
      <c r="E1115" t="inlineStr">
        <is>
          <t>NETRAL</t>
        </is>
      </c>
      <c r="F1115" t="n">
        <v>0</v>
      </c>
      <c r="G1115" t="inlineStr">
        <is>
          <t>detik finance</t>
        </is>
      </c>
    </row>
    <row r="1116">
      <c r="A1116" t="inlineStr">
        <is>
          <t>2026-07-11</t>
        </is>
      </c>
      <c r="B1116" t="inlineStr">
        <is>
          <t>10:30</t>
        </is>
      </c>
      <c r="C1116" t="inlineStr">
        <is>
          <t>berita ekonomi</t>
        </is>
      </c>
      <c r="D1116" t="inlineStr">
        <is>
          <t>[Rachmat Gobel Meninggal Dunia, Sosok Pengusaha yang Pernah Jadi Mendag](https://finance.detik.com/sosok/d-8567613/rachmat-gobel-meninggal-dunia-sosok-pengusaha-yang-pernah-jadi-mendag)</t>
        </is>
      </c>
      <c r="E1116" t="inlineStr">
        <is>
          <t>NETRAL</t>
        </is>
      </c>
      <c r="F1116" t="n">
        <v>0</v>
      </c>
      <c r="G1116" t="inlineStr">
        <is>
          <t>detik finance</t>
        </is>
      </c>
    </row>
    <row r="1117">
      <c r="A1117" t="inlineStr">
        <is>
          <t>2026-07-11</t>
        </is>
      </c>
      <c r="B1117" t="inlineStr">
        <is>
          <t>07:15</t>
        </is>
      </c>
      <c r="C1117" t="inlineStr">
        <is>
          <t>berita ekonomi</t>
        </is>
      </c>
      <c r="D1117" t="inlineStr">
        <is>
          <t>[OJK Tepis soal Bank Asing Tarik Dana dari RI: Nggak Benar Itu!](https://finance.detik.com/moneter/d-8565875/ojk-tepis-soal-bank-asing-tarik-dana-dari-ri-nggak-benar-itu)</t>
        </is>
      </c>
      <c r="E1117" t="inlineStr">
        <is>
          <t>NETRAL</t>
        </is>
      </c>
      <c r="F1117" t="n">
        <v>0</v>
      </c>
      <c r="G1117" t="inlineStr">
        <is>
          <t>detik finance</t>
        </is>
      </c>
    </row>
    <row r="1118">
      <c r="A1118" t="inlineStr">
        <is>
          <t>2026-07-11</t>
        </is>
      </c>
      <c r="B1118" t="inlineStr">
        <is>
          <t>07:15</t>
        </is>
      </c>
      <c r="C1118" t="inlineStr">
        <is>
          <t>berita ekonomi</t>
        </is>
      </c>
      <c r="D1118" t="inlineStr">
        <is>
          <t>[Warga RI Makin Doyan Pakai Pinjol, Sebulan Utang Naik Rp 1,6 Triliun](https://finance.detik.com/moneter/d-8564383/warga-ri-makin-doyan-pakai-pinjol-sebulan-utang-naik-rp-1-6-triliun)</t>
        </is>
      </c>
      <c r="E1118" t="inlineStr">
        <is>
          <t>POSITIF</t>
        </is>
      </c>
      <c r="F1118" t="n">
        <v>0.65</v>
      </c>
      <c r="G1118" t="inlineStr">
        <is>
          <t>detik finance</t>
        </is>
      </c>
    </row>
    <row r="1119">
      <c r="A1119" t="inlineStr">
        <is>
          <t>2026-07-11</t>
        </is>
      </c>
      <c r="B1119" t="inlineStr">
        <is>
          <t>23:46</t>
        </is>
      </c>
      <c r="C1119" t="inlineStr">
        <is>
          <t>berita ekonomi</t>
        </is>
      </c>
      <c r="D1119" t="inlineStr">
        <is>
          <t>[Beras IR. III (IR 64)](https://finance.detik.com/info-pangan/jakarta/beras-ir-iii-ir-64)</t>
        </is>
      </c>
      <c r="E1119" t="inlineStr">
        <is>
          <t>NETRAL</t>
        </is>
      </c>
      <c r="F1119" t="n">
        <v>0</v>
      </c>
      <c r="G1119" t="inlineStr">
        <is>
          <t>detik finance</t>
        </is>
      </c>
    </row>
    <row r="1120">
      <c r="A1120" t="inlineStr">
        <is>
          <t>2026-07-11</t>
        </is>
      </c>
      <c r="B1120" t="inlineStr">
        <is>
          <t>23:46</t>
        </is>
      </c>
      <c r="C1120" t="inlineStr">
        <is>
          <t>berita ekonomi</t>
        </is>
      </c>
      <c r="D1120" t="inlineStr">
        <is>
          <t>[Cabe Merah Keriting](https://finance.detik.com/info-pangan/jakarta/cabe-merah-keriting)</t>
        </is>
      </c>
      <c r="E1120" t="inlineStr">
        <is>
          <t>NETRAL</t>
        </is>
      </c>
      <c r="F1120" t="n">
        <v>0</v>
      </c>
      <c r="G1120" t="inlineStr">
        <is>
          <t>detik finance</t>
        </is>
      </c>
    </row>
    <row r="1121">
      <c r="A1121" t="inlineStr">
        <is>
          <t>2026-07-11</t>
        </is>
      </c>
      <c r="B1121" t="inlineStr">
        <is>
          <t>23:46</t>
        </is>
      </c>
      <c r="C1121" t="inlineStr">
        <is>
          <t>berita ekonomi</t>
        </is>
      </c>
      <c r="D1121" t="inlineStr">
        <is>
          <t>[Daging Sapi Murni (Semur)](https://finance.detik.com/info-pangan/jakarta/daging-sapi-murni-semur)</t>
        </is>
      </c>
      <c r="E1121" t="inlineStr">
        <is>
          <t>NETRAL</t>
        </is>
      </c>
      <c r="F1121" t="n">
        <v>0</v>
      </c>
      <c r="G1121" t="inlineStr">
        <is>
          <t>detik finance</t>
        </is>
      </c>
    </row>
    <row r="1122">
      <c r="A1122" t="inlineStr">
        <is>
          <t>2026-07-11</t>
        </is>
      </c>
      <c r="B1122" t="inlineStr">
        <is>
          <t>14:01</t>
        </is>
      </c>
      <c r="C1122" t="inlineStr">
        <is>
          <t>berita ekonomi</t>
        </is>
      </c>
      <c r="D1122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22" t="inlineStr">
        <is>
          <t>NETRAL</t>
        </is>
      </c>
      <c r="F1122" t="n">
        <v>0</v>
      </c>
      <c r="G1122" t="inlineStr">
        <is>
          <t>detik finance</t>
        </is>
      </c>
    </row>
    <row r="1123">
      <c r="A1123" t="inlineStr">
        <is>
          <t>2026-07-11</t>
        </is>
      </c>
      <c r="B1123" t="inlineStr">
        <is>
          <t>13:45</t>
        </is>
      </c>
      <c r="C1123" t="inlineStr">
        <is>
          <t>berita ekonomi</t>
        </is>
      </c>
      <c r="D1123" t="inlineStr">
        <is>
          <t>[Pemilik Kapal KM JOI I Barang Bukti Pidana Tambang Dicari ESDM](https://finance.detik.com/energi/d-8568982/pemilik-kapal-km-joi-i-barang-bukti-pidana-tambang-dicari-esdm)</t>
        </is>
      </c>
      <c r="E1123" t="inlineStr">
        <is>
          <t>NETRAL</t>
        </is>
      </c>
      <c r="F1123" t="n">
        <v>0</v>
      </c>
      <c r="G1123" t="inlineStr">
        <is>
          <t>detik finance</t>
        </is>
      </c>
    </row>
    <row r="1124">
      <c r="A1124" t="inlineStr">
        <is>
          <t>2026-07-11</t>
        </is>
      </c>
      <c r="B1124" t="inlineStr">
        <is>
          <t>15:00</t>
        </is>
      </c>
      <c r="C1124" t="inlineStr">
        <is>
          <t>berita ekonomi</t>
        </is>
      </c>
      <c r="D1124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24" t="inlineStr">
        <is>
          <t>NETRAL</t>
        </is>
      </c>
      <c r="F1124" t="n">
        <v>0</v>
      </c>
      <c r="G1124" t="inlineStr">
        <is>
          <t>detik finance</t>
        </is>
      </c>
    </row>
    <row r="1125">
      <c r="A1125" t="inlineStr">
        <is>
          <t>2026-07-11</t>
        </is>
      </c>
      <c r="B1125" t="inlineStr">
        <is>
          <t>07:15</t>
        </is>
      </c>
      <c r="C1125" t="inlineStr">
        <is>
          <t>berita ekonomi</t>
        </is>
      </c>
      <c r="D1125" t="inlineStr">
        <is>
          <t>[BSI-BPJS Ketenagakerjaan Buka Akses KPR Syariah 30 Tahun bagi Pekerja](https://finance.detik.com/moneter/d-8568937/bsi-bpjs-ketenagakerjaan-buka-akses-kpr-syariah-30-tahun-bagi-pekerja)</t>
        </is>
      </c>
      <c r="E1125" t="inlineStr">
        <is>
          <t>NETRAL</t>
        </is>
      </c>
      <c r="F1125" t="n">
        <v>0</v>
      </c>
      <c r="G1125" t="inlineStr">
        <is>
          <t>detik finance</t>
        </is>
      </c>
    </row>
    <row r="1126">
      <c r="A1126" t="inlineStr">
        <is>
          <t>2026-07-11</t>
        </is>
      </c>
      <c r="B1126" t="inlineStr">
        <is>
          <t>15:00</t>
        </is>
      </c>
      <c r="C1126" t="inlineStr">
        <is>
          <t>berita ekonomi</t>
        </is>
      </c>
      <c r="D1126" t="inlineStr">
        <is>
          <t>[Kuota Produksi Batu Bara Ditambah, tapi Hanya buat Kebutuhan PLN](https://finance.detik.com/energi/d-8568920/kuota-produksi-batu-bara-ditambah-tapi-hanya-buat-kebutuhan-pln)</t>
        </is>
      </c>
      <c r="E1126" t="inlineStr">
        <is>
          <t>NETRAL</t>
        </is>
      </c>
      <c r="F1126" t="n">
        <v>0</v>
      </c>
      <c r="G1126" t="inlineStr">
        <is>
          <t>detik finance</t>
        </is>
      </c>
    </row>
    <row r="1127">
      <c r="A1127" t="inlineStr">
        <is>
          <t>2026-07-11</t>
        </is>
      </c>
      <c r="B1127" t="inlineStr">
        <is>
          <t>14:01</t>
        </is>
      </c>
      <c r="C1127" t="inlineStr">
        <is>
          <t>berita ekonomi</t>
        </is>
      </c>
      <c r="D1127" t="inlineStr">
        <is>
          <t>[KPEI Perluas Fungsi Penjaminan Tak Cuma di Pasar Modal](https://finance.detik.com/bursa-dan-valas/d-8569023/kpei-perluas-fungsi-penjaminan-tak-cuma-di-pasar-modal)</t>
        </is>
      </c>
      <c r="E1127" t="inlineStr">
        <is>
          <t>POSITIF</t>
        </is>
      </c>
      <c r="F1127" t="n">
        <v>0.65</v>
      </c>
      <c r="G1127" t="inlineStr">
        <is>
          <t>detik finance</t>
        </is>
      </c>
    </row>
    <row r="1128">
      <c r="A1128" t="inlineStr">
        <is>
          <t>2026-07-11</t>
        </is>
      </c>
      <c r="B1128" t="inlineStr">
        <is>
          <t>23:46</t>
        </is>
      </c>
      <c r="C1128" t="inlineStr">
        <is>
          <t>berita ekonomi</t>
        </is>
      </c>
      <c r="D1128" t="inlineStr">
        <is>
          <t>[IPO RANS Rp 429,25 M Dikawal Sederet Konglomerat-Artis](https://finance.detik.com/bursa-dan-valas/d-8568764/ipo-rans-rp-429-25-m-dikawal-sederet-konglomerat-artis)</t>
        </is>
      </c>
      <c r="E1128" t="inlineStr">
        <is>
          <t>NETRAL</t>
        </is>
      </c>
      <c r="F1128" t="n">
        <v>0</v>
      </c>
      <c r="G1128" t="inlineStr">
        <is>
          <t>detik finance</t>
        </is>
      </c>
    </row>
    <row r="1129">
      <c r="A1129" t="inlineStr">
        <is>
          <t>2026-07-11</t>
        </is>
      </c>
      <c r="B1129" t="inlineStr">
        <is>
          <t>08:15</t>
        </is>
      </c>
      <c r="C1129" t="inlineStr">
        <is>
          <t>berita ekonomi</t>
        </is>
      </c>
      <c r="D1129" t="inlineStr">
        <is>
          <t>[RANS Mau Gelar 16 Konser Pakai Dana IPO](https://finance.detik.com/bursa-dan-valas/d-8568360/rans-mau-gelar-16-konser-pakai-dana-ipo)</t>
        </is>
      </c>
      <c r="E1129" t="inlineStr">
        <is>
          <t>NETRAL</t>
        </is>
      </c>
      <c r="F1129" t="n">
        <v>0</v>
      </c>
      <c r="G1129" t="inlineStr">
        <is>
          <t>detik finance</t>
        </is>
      </c>
    </row>
    <row r="1130">
      <c r="A1130" t="inlineStr">
        <is>
          <t>2026-07-11</t>
        </is>
      </c>
      <c r="B1130" t="inlineStr">
        <is>
          <t>08:15</t>
        </is>
      </c>
      <c r="C1130" t="inlineStr">
        <is>
          <t>berita ekonomi</t>
        </is>
      </c>
      <c r="D1130" t="inlineStr">
        <is>
          <t>[Pendapatan RANS Turun Beruntun, Nagita Slavina Ungkap Penyebabnya](https://finance.detik.com/bursa-dan-valas/d-8568205/pendapatan-rans-turun-beruntun-nagita-slavina-ungkap-penyebabnya)</t>
        </is>
      </c>
      <c r="E1130" t="inlineStr">
        <is>
          <t>NEGATIF</t>
        </is>
      </c>
      <c r="F1130" t="n">
        <v>-0.65</v>
      </c>
      <c r="G1130" t="inlineStr">
        <is>
          <t>detik finance</t>
        </is>
      </c>
    </row>
    <row r="1131">
      <c r="A1131" t="inlineStr">
        <is>
          <t>2026-07-11</t>
        </is>
      </c>
      <c r="B1131" t="inlineStr">
        <is>
          <t>14:01</t>
        </is>
      </c>
      <c r="C1131" t="inlineStr">
        <is>
          <t>berita ekonomi</t>
        </is>
      </c>
      <c r="D1131" t="inlineStr">
        <is>
          <t>[Terkuak Alasan Pusat Finansial Internasional Dibangun di Bali](https://finance.detik.com/berita-ekonomi-bisnis/d-8568735/terkuak-alasan-pusat-finansial-internasional-dibangun-di-bali)</t>
        </is>
      </c>
      <c r="E1131" t="inlineStr">
        <is>
          <t>NETRAL</t>
        </is>
      </c>
      <c r="F1131" t="n">
        <v>0</v>
      </c>
      <c r="G1131" t="inlineStr">
        <is>
          <t>detik finance</t>
        </is>
      </c>
    </row>
    <row r="1132">
      <c r="A1132" t="inlineStr">
        <is>
          <t>2026-07-11</t>
        </is>
      </c>
      <c r="B1132" t="inlineStr">
        <is>
          <t>09:30</t>
        </is>
      </c>
      <c r="C1132" t="inlineStr">
        <is>
          <t>berita ekonomi</t>
        </is>
      </c>
      <c r="D1132" t="inlineStr">
        <is>
          <t>[Pusat Finansial Internasional Mau Dibangun di Bali, Ini Alasannya](https://finance.detik.com/berita-ekonomi-bisnis/d-8568191/pusat-finansial-internasional-mau-dibangun-di-bali-ini-alasannya)</t>
        </is>
      </c>
      <c r="E1132" t="inlineStr">
        <is>
          <t>NETRAL</t>
        </is>
      </c>
      <c r="F1132" t="n">
        <v>0</v>
      </c>
      <c r="G1132" t="inlineStr">
        <is>
          <t>detik finance</t>
        </is>
      </c>
    </row>
    <row r="1133">
      <c r="A1133" t="inlineStr">
        <is>
          <t>2026-07-11</t>
        </is>
      </c>
      <c r="B1133" t="inlineStr">
        <is>
          <t>09:30</t>
        </is>
      </c>
      <c r="C1133" t="inlineStr">
        <is>
          <t>berita ekonomi</t>
        </is>
      </c>
      <c r="D1133" t="inlineStr">
        <is>
          <t>[Pusat Finansial Internasional Berpotensi Serap Dana Rp 500 T](https://finance.detik.com/berita-ekonomi-bisnis/d-8565686/pusat-finansial-internasional-berpotensi-serap-dana-rp-500-t)</t>
        </is>
      </c>
      <c r="E1133" t="inlineStr">
        <is>
          <t>NETRAL</t>
        </is>
      </c>
      <c r="F1133" t="n">
        <v>0</v>
      </c>
      <c r="G1133" t="inlineStr">
        <is>
          <t>detik finance</t>
        </is>
      </c>
    </row>
    <row r="1134">
      <c r="A1134" t="inlineStr">
        <is>
          <t>2026-07-11</t>
        </is>
      </c>
      <c r="B1134" t="inlineStr">
        <is>
          <t>23:46</t>
        </is>
      </c>
      <c r="C1134" t="inlineStr">
        <is>
          <t>berita ekonomi</t>
        </is>
      </c>
      <c r="D1134" t="inlineStr">
        <is>
          <t>[Harga Barang-barang di Mal Terancam Naik, Ini Sebabnya](https://finance.detik.com/berita-ekonomi-bisnis/d-8568748/harga-barang-barang-di-mal-terancam-naik-ini-sebabnya)</t>
        </is>
      </c>
      <c r="E1134" t="inlineStr">
        <is>
          <t>POSITIF</t>
        </is>
      </c>
      <c r="F1134" t="n">
        <v>0.65</v>
      </c>
      <c r="G1134" t="inlineStr">
        <is>
          <t>detik finance</t>
        </is>
      </c>
    </row>
    <row r="1135">
      <c r="A1135" t="inlineStr">
        <is>
          <t>2026-07-11</t>
        </is>
      </c>
      <c r="B1135" t="inlineStr">
        <is>
          <t>10:30</t>
        </is>
      </c>
      <c r="C1135" t="inlineStr">
        <is>
          <t>berita ekonomi</t>
        </is>
      </c>
      <c r="D1135" t="inlineStr">
        <is>
          <t>[Pengusaha Mal Beri Sinyal Harga Barang Naik di Akhir Tahun](https://finance.detik.com/berita-ekonomi-bisnis/d-8568001/pengusaha-mal-beri-sinyal-harga-barang-naik-di-akhir-tahun)</t>
        </is>
      </c>
      <c r="E1135" t="inlineStr">
        <is>
          <t>POSITIF</t>
        </is>
      </c>
      <c r="F1135" t="n">
        <v>0.65</v>
      </c>
      <c r="G1135" t="inlineStr">
        <is>
          <t>detik finance</t>
        </is>
      </c>
    </row>
    <row r="1136">
      <c r="A1136" t="inlineStr">
        <is>
          <t>2026-07-11</t>
        </is>
      </c>
      <c r="B1136" t="inlineStr">
        <is>
          <t>10:30</t>
        </is>
      </c>
      <c r="C1136" t="inlineStr">
        <is>
          <t>berita ekonomi</t>
        </is>
      </c>
      <c r="D1136" t="inlineStr">
        <is>
          <t>[Luhut Ungkap Kenaikan Harga Bikin Orang Miskin Bertambah](https://finance.detik.com/berita-ekonomi-bisnis/d-8545598/luhut-ungkap-kenaikan-harga-bikin-orang-miskin-bertambah)</t>
        </is>
      </c>
      <c r="E1136" t="inlineStr">
        <is>
          <t>NETRAL</t>
        </is>
      </c>
      <c r="F1136" t="n">
        <v>0</v>
      </c>
      <c r="G1136" t="inlineStr">
        <is>
          <t>detik finance</t>
        </is>
      </c>
    </row>
    <row r="1137">
      <c r="A1137" t="inlineStr">
        <is>
          <t>2026-07-11</t>
        </is>
      </c>
      <c r="B1137" t="inlineStr">
        <is>
          <t>15:00</t>
        </is>
      </c>
      <c r="C1137" t="inlineStr">
        <is>
          <t>berita ekonomi</t>
        </is>
      </c>
      <c r="D1137" t="inlineStr">
        <is>
          <t>[300 Ribu Lebih Orang Salah Isi SPT Pajak, 1,85 Juta Orang Nunggak](https://finance.detik.com/berita-ekonomi-bisnis/d-8568753/300-ribu-lebih-orang-salah-isi-spt-pajak-1-85-juta-orang-nunggak)</t>
        </is>
      </c>
      <c r="E1137" t="inlineStr">
        <is>
          <t>NETRAL</t>
        </is>
      </c>
      <c r="F1137" t="n">
        <v>0</v>
      </c>
      <c r="G1137" t="inlineStr">
        <is>
          <t>detik finance</t>
        </is>
      </c>
    </row>
    <row r="1138">
      <c r="A1138" t="inlineStr">
        <is>
          <t>2026-07-11</t>
        </is>
      </c>
      <c r="B1138" t="inlineStr">
        <is>
          <t>11:30</t>
        </is>
      </c>
      <c r="C1138" t="inlineStr">
        <is>
          <t>berita ekonomi</t>
        </is>
      </c>
      <c r="D1138" t="inlineStr">
        <is>
          <t>[1,85 Juta Orang Nunggak Pajak, Tagihan Capai Rp 36 T](https://finance.detik.com/berita-ekonomi-bisnis/d-8568510/1-85-juta-orang-nunggak-pajak-tagihan-capai-rp-36-t)</t>
        </is>
      </c>
      <c r="E1138" t="inlineStr">
        <is>
          <t>NETRAL</t>
        </is>
      </c>
      <c r="F1138" t="n">
        <v>0</v>
      </c>
      <c r="G1138" t="inlineStr">
        <is>
          <t>detik finance</t>
        </is>
      </c>
    </row>
    <row r="1139">
      <c r="A1139" t="inlineStr">
        <is>
          <t>2026-07-11</t>
        </is>
      </c>
      <c r="B1139" t="inlineStr">
        <is>
          <t>11:30</t>
        </is>
      </c>
      <c r="C1139" t="inlineStr">
        <is>
          <t>berita ekonomi</t>
        </is>
      </c>
      <c r="D1139" t="inlineStr">
        <is>
          <t>[Lebih dari 300 Ribu Orang Salah Isi SPT Pajak, Tak Diperbaiki Bakal Disanksi!](https://finance.detik.com/berita-ekonomi-bisnis/d-8567962/lebih-dari-300-ribu-orang-salah-isi-spt-pajak-tak-diperbaiki-bakal-disanksi)</t>
        </is>
      </c>
      <c r="E1139" t="inlineStr">
        <is>
          <t>POSITIF</t>
        </is>
      </c>
      <c r="F1139" t="n">
        <v>0.65</v>
      </c>
      <c r="G1139" t="inlineStr">
        <is>
          <t>detik finance</t>
        </is>
      </c>
    </row>
    <row r="1140">
      <c r="A1140" t="inlineStr">
        <is>
          <t>2026-07-11</t>
        </is>
      </c>
      <c r="B1140" t="inlineStr">
        <is>
          <t>18:15</t>
        </is>
      </c>
      <c r="C1140" t="inlineStr">
        <is>
          <t>berita ekonomi</t>
        </is>
      </c>
      <c r="D1140" t="inlineStr">
        <is>
          <t>[Harga Emas Antam Hari Ini Makin Mahal](https://finance.detik.com/berita-ekonomi-bisnis/d-8569200/harga-emas-antam-hari-ini-makin-mahal)</t>
        </is>
      </c>
      <c r="E1140" t="inlineStr">
        <is>
          <t>NETRAL</t>
        </is>
      </c>
      <c r="F1140" t="n">
        <v>0</v>
      </c>
      <c r="G1140" t="inlineStr">
        <is>
          <t>detik finance</t>
        </is>
      </c>
    </row>
    <row r="1141">
      <c r="A1141" t="inlineStr">
        <is>
          <t>2026-07-11</t>
        </is>
      </c>
      <c r="B1141" t="inlineStr">
        <is>
          <t>12:45</t>
        </is>
      </c>
      <c r="C1141" t="inlineStr">
        <is>
          <t>berita ekonomi</t>
        </is>
      </c>
      <c r="D1141" t="inlineStr">
        <is>
          <t>[Harga Emas Antam Hari Ini Melejit, Buyback Lompat Rp 22.000](https://finance.detik.com/berita-ekonomi-bisnis/d-8567787/harga-emas-antam-hari-ini-melejit-buyback-lompat-rp-22-000)</t>
        </is>
      </c>
      <c r="E1141" t="inlineStr">
        <is>
          <t>NETRAL</t>
        </is>
      </c>
      <c r="F1141" t="n">
        <v>0</v>
      </c>
      <c r="G1141" t="inlineStr">
        <is>
          <t>detik finance</t>
        </is>
      </c>
    </row>
    <row r="1142">
      <c r="A1142" t="inlineStr">
        <is>
          <t>2026-07-11</t>
        </is>
      </c>
      <c r="B1142" t="inlineStr">
        <is>
          <t>12:45</t>
        </is>
      </c>
      <c r="C1142" t="inlineStr">
        <is>
          <t>berita ekonomi</t>
        </is>
      </c>
      <c r="D1142" t="inlineStr">
        <is>
          <t>[Harga Emas Antam Turun Terus!](https://finance.detik.com/berita-ekonomi-bisnis/d-8566238/harga-emas-antam-turun-terus)</t>
        </is>
      </c>
      <c r="E1142" t="inlineStr">
        <is>
          <t>NEGATIF</t>
        </is>
      </c>
      <c r="F1142" t="n">
        <v>-0.65</v>
      </c>
      <c r="G1142" t="inlineStr">
        <is>
          <t>detik finance</t>
        </is>
      </c>
    </row>
    <row r="1143">
      <c r="A1143" t="inlineStr">
        <is>
          <t>2026-07-11</t>
        </is>
      </c>
      <c r="B1143" t="inlineStr">
        <is>
          <t>18:15</t>
        </is>
      </c>
      <c r="C1143" t="inlineStr">
        <is>
          <t>berita ekonomi</t>
        </is>
      </c>
      <c r="D1143" t="inlineStr">
        <is>
          <t>[5 Bendungan Diresmikan Presiden, Menteri PU Optimalkan Jaringan Irigasi](https://finance.detik.com/infrastruktur/d-8569250/5-bendungan-diresmikan-presiden-menteri-pu-optimalkan-jaringan-irigasi)</t>
        </is>
      </c>
      <c r="E1143" t="inlineStr">
        <is>
          <t>NEGATIF</t>
        </is>
      </c>
      <c r="F1143" t="n">
        <v>-0.428</v>
      </c>
      <c r="G1143" t="inlineStr">
        <is>
          <t>detik finance</t>
        </is>
      </c>
    </row>
    <row r="1144">
      <c r="A1144" t="inlineStr">
        <is>
          <t>2026-07-11</t>
        </is>
      </c>
      <c r="B1144" t="inlineStr">
        <is>
          <t>18:15</t>
        </is>
      </c>
      <c r="C1144" t="inlineStr">
        <is>
          <t>berita ekonomi</t>
        </is>
      </c>
      <c r="D1144" t="inlineStr">
        <is>
          <t>[Wapres Gibran Cek Tol Probolinggo-Banyuwangi, Begini Progresnya](https://finance.detik.com/infrastruktur/d-8569187/wapres-gibran-cek-tol-probolinggo-banyuwangi-begini-progresnya)</t>
        </is>
      </c>
      <c r="E1144" t="inlineStr">
        <is>
          <t>NETRAL</t>
        </is>
      </c>
      <c r="F1144" t="n">
        <v>0</v>
      </c>
      <c r="G1144" t="inlineStr">
        <is>
          <t>detik finance</t>
        </is>
      </c>
    </row>
    <row r="1145">
      <c r="A1145" t="inlineStr">
        <is>
          <t>2026-07-11</t>
        </is>
      </c>
      <c r="B1145" t="inlineStr">
        <is>
          <t>13:45</t>
        </is>
      </c>
      <c r="C1145" t="inlineStr">
        <is>
          <t>berita ekonomi</t>
        </is>
      </c>
      <c r="D1145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45" t="inlineStr">
        <is>
          <t>NETRAL</t>
        </is>
      </c>
      <c r="F1145" t="n">
        <v>0</v>
      </c>
      <c r="G1145" t="inlineStr">
        <is>
          <t>detik finance</t>
        </is>
      </c>
    </row>
    <row r="1146">
      <c r="A1146" t="inlineStr">
        <is>
          <t>2026-07-11</t>
        </is>
      </c>
      <c r="B1146" t="inlineStr">
        <is>
          <t>13:45</t>
        </is>
      </c>
      <c r="C1146" t="inlineStr">
        <is>
          <t>berita ekonomi</t>
        </is>
      </c>
      <c r="D1146" t="inlineStr">
        <is>
          <t>[Bangun 5 Bendungan Rp 9 T, Prabowo Janjikan Produksi Beras 1 Juta Ton](https://finance.detik.com/infrastruktur/d-8568274/bangun-5-bendungan-rp-9-t-prabowo-janjikan-produksi-beras-1-juta-ton)</t>
        </is>
      </c>
      <c r="E1146" t="inlineStr">
        <is>
          <t>NETRAL</t>
        </is>
      </c>
      <c r="F1146" t="n">
        <v>0</v>
      </c>
      <c r="G1146" t="inlineStr">
        <is>
          <t>detik finance</t>
        </is>
      </c>
    </row>
    <row r="1147">
      <c r="A1147" t="inlineStr">
        <is>
          <t>2026-07-11</t>
        </is>
      </c>
      <c r="B1147" t="inlineStr">
        <is>
          <t>20:30</t>
        </is>
      </c>
      <c r="C1147" t="inlineStr">
        <is>
          <t>berita ekonomi</t>
        </is>
      </c>
      <c r="D1147" t="inlineStr">
        <is>
          <t>[Prabowo Semprot Pihak yang Tolak B50](https://finance.detik.com/energi/d-8568942/prabowo-semprot-pihak-yang-tolak-b50)</t>
        </is>
      </c>
      <c r="E1147" t="inlineStr">
        <is>
          <t>NETRAL</t>
        </is>
      </c>
      <c r="F1147" t="n">
        <v>0</v>
      </c>
      <c r="G1147" t="inlineStr">
        <is>
          <t>detik finance</t>
        </is>
      </c>
    </row>
    <row r="1148">
      <c r="A1148" t="inlineStr">
        <is>
          <t>2026-07-11</t>
        </is>
      </c>
      <c r="B1148" t="inlineStr">
        <is>
          <t>20:30</t>
        </is>
      </c>
      <c r="C1148" t="inlineStr">
        <is>
          <t>berita ekonomi</t>
        </is>
      </c>
      <c r="D1148" t="inlineStr">
        <is>
          <t>[Tekad Prabowo Tolak Jual BUMN ke Pihak Asing](https://finance.detik.com/berita-ekonomi-bisnis/d-8568949/tekad-prabowo-tolak-jual-bumn-ke-pihak-asing)</t>
        </is>
      </c>
      <c r="E1148" t="inlineStr">
        <is>
          <t>NETRAL</t>
        </is>
      </c>
      <c r="F1148" t="n">
        <v>0</v>
      </c>
      <c r="G1148" t="inlineStr">
        <is>
          <t>detik finance</t>
        </is>
      </c>
    </row>
    <row r="1149">
      <c r="A1149" t="inlineStr">
        <is>
          <t>2026-07-11</t>
        </is>
      </c>
      <c r="B1149" t="inlineStr">
        <is>
          <t>16:00</t>
        </is>
      </c>
      <c r="C1149" t="inlineStr">
        <is>
          <t>berita ekonomi</t>
        </is>
      </c>
      <c r="D1149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149" t="inlineStr">
        <is>
          <t>NEGATIF</t>
        </is>
      </c>
      <c r="F1149" t="n">
        <v>-0.65</v>
      </c>
      <c r="G1149" t="inlineStr">
        <is>
          <t>detik finance</t>
        </is>
      </c>
    </row>
    <row r="1150">
      <c r="A1150" t="inlineStr">
        <is>
          <t>2026-07-11</t>
        </is>
      </c>
      <c r="B1150" t="inlineStr">
        <is>
          <t>16:00</t>
        </is>
      </c>
      <c r="C1150" t="inlineStr">
        <is>
          <t>berita ekonomi</t>
        </is>
      </c>
      <c r="D1150" t="inlineStr">
        <is>
          <t>[Prabowo: Saya Tak Ingin Lihat Anak-anak Lapar, MBG Kita Teruskan!](https://finance.detik.com/berita-ekonomi-bisnis/d-8568642/prabowo-saya-tak-ingin-lihat-anak-anak-lapar-mbg-kita-teruskan)</t>
        </is>
      </c>
      <c r="E1150" t="inlineStr">
        <is>
          <t>NETRAL</t>
        </is>
      </c>
      <c r="F1150" t="n">
        <v>0</v>
      </c>
      <c r="G1150" t="inlineStr">
        <is>
          <t>detik finance</t>
        </is>
      </c>
    </row>
    <row r="1151">
      <c r="A1151" t="inlineStr">
        <is>
          <t>2026-07-11</t>
        </is>
      </c>
      <c r="B1151" t="inlineStr">
        <is>
          <t>20:30</t>
        </is>
      </c>
      <c r="C1151" t="inlineStr">
        <is>
          <t>berita ekonomi</t>
        </is>
      </c>
      <c r="D1151" t="inlineStr">
        <is>
          <t>[Prabowo Minta 3 Menteri Rampungkan PLTS 100 GW dalam 2 Tahun](https://finance.detik.com/energi/d-8569444/prabowo-minta-3-menteri-rampungkan-plts-100-gw-dalam-2-tahun)</t>
        </is>
      </c>
      <c r="E1151" t="inlineStr">
        <is>
          <t>NETRAL</t>
        </is>
      </c>
      <c r="F1151" t="n">
        <v>0</v>
      </c>
      <c r="G1151" t="inlineStr">
        <is>
          <t>detik finance</t>
        </is>
      </c>
    </row>
    <row r="1152">
      <c r="A1152" t="inlineStr">
        <is>
          <t>2026-07-11</t>
        </is>
      </c>
      <c r="B1152" t="inlineStr">
        <is>
          <t>20:30</t>
        </is>
      </c>
      <c r="C1152" t="inlineStr">
        <is>
          <t>berita ekonomi</t>
        </is>
      </c>
      <c r="D1152" t="inlineStr">
        <is>
          <t>[BCA Gandeng Masyarakat di Labuan Bajo Dorong Sektor Gastronomi](https://finance.detik.com/berita-ekonomi-bisnis/d-8569196/bca-gandeng-masyarakat-di-labuan-bajo-dorong-sektor-gastronomi)</t>
        </is>
      </c>
      <c r="E1152" t="inlineStr">
        <is>
          <t>NETRAL</t>
        </is>
      </c>
      <c r="F1152" t="n">
        <v>0</v>
      </c>
      <c r="G1152" t="inlineStr">
        <is>
          <t>detik finance</t>
        </is>
      </c>
    </row>
    <row r="1153">
      <c r="A1153" t="inlineStr">
        <is>
          <t>2026-07-11</t>
        </is>
      </c>
      <c r="B1153" t="inlineStr">
        <is>
          <t>17:15</t>
        </is>
      </c>
      <c r="C1153" t="inlineStr">
        <is>
          <t>berita ekonomi</t>
        </is>
      </c>
      <c r="D1153" t="inlineStr">
        <is>
          <t>[Mengenal Desa Patak Banteng di Dieng, Mitra Bakti BCA](https://finance.detik.com/berita-ekonomi-bisnis/d-8530006/mengenal-desa-patak-banteng-di-dieng-mitra-bakti-bca)</t>
        </is>
      </c>
      <c r="E1153" t="inlineStr">
        <is>
          <t>NETRAL</t>
        </is>
      </c>
      <c r="F1153" t="n">
        <v>0</v>
      </c>
      <c r="G1153" t="inlineStr">
        <is>
          <t>detik finance</t>
        </is>
      </c>
    </row>
    <row r="1154">
      <c r="A1154" t="inlineStr">
        <is>
          <t>2026-07-11</t>
        </is>
      </c>
      <c r="B1154" t="inlineStr">
        <is>
          <t>17:15</t>
        </is>
      </c>
      <c r="C1154" t="inlineStr">
        <is>
          <t>berita ekonomi</t>
        </is>
      </c>
      <c r="D1154" t="inlineStr">
        <is>
          <t>[BCA UMKM Fest 2026 Ramaikan Pagelaran Sabang Merauke di Indonesia Arena](https://finance.detik.com/berita-ekonomi-bisnis/d-8504662/bca-umkm-fest-2026-ramaikan-pagelaran-sabang-merauke-di-indonesia-arena)</t>
        </is>
      </c>
      <c r="E1154" t="inlineStr">
        <is>
          <t>NETRAL</t>
        </is>
      </c>
      <c r="F1154" t="n">
        <v>0</v>
      </c>
      <c r="G1154" t="inlineStr">
        <is>
          <t>detik finance</t>
        </is>
      </c>
    </row>
    <row r="1155">
      <c r="A1155" t="inlineStr">
        <is>
          <t>2026-07-11</t>
        </is>
      </c>
      <c r="B1155" t="inlineStr">
        <is>
          <t>20:30</t>
        </is>
      </c>
      <c r="C1155" t="inlineStr">
        <is>
          <t>berita ekonomi</t>
        </is>
      </c>
      <c r="D1155" t="inlineStr">
        <is>
          <t>[Harga Tiket Piala Dunia 2026 Anjlok hingga 65%, Ada Apa?](https://finance.detik.com/berita-ekonomi-bisnis/d-8569210/harga-tiket-piala-dunia-2026-anjlok-hingga-65-ada-apa)</t>
        </is>
      </c>
      <c r="E1155" t="inlineStr">
        <is>
          <t>NEGATIF</t>
        </is>
      </c>
      <c r="F1155" t="n">
        <v>-0.65</v>
      </c>
      <c r="G1155" t="inlineStr">
        <is>
          <t>detik finance</t>
        </is>
      </c>
    </row>
    <row r="1156">
      <c r="A1156" t="inlineStr">
        <is>
          <t>2026-07-11</t>
        </is>
      </c>
      <c r="B1156" t="inlineStr">
        <is>
          <t>18:15</t>
        </is>
      </c>
      <c r="C1156" t="inlineStr">
        <is>
          <t>berita ekonomi</t>
        </is>
      </c>
      <c r="D1156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56" t="inlineStr">
        <is>
          <t>NETRAL</t>
        </is>
      </c>
      <c r="F1156" t="n">
        <v>0</v>
      </c>
      <c r="G1156" t="inlineStr">
        <is>
          <t>detik finance</t>
        </is>
      </c>
    </row>
    <row r="1157">
      <c r="A1157" t="inlineStr">
        <is>
          <t>2026-07-11</t>
        </is>
      </c>
      <c r="B1157" t="inlineStr">
        <is>
          <t>18:15</t>
        </is>
      </c>
      <c r="C1157" t="inlineStr">
        <is>
          <t>berita ekonomi</t>
        </is>
      </c>
      <c r="D1157" t="inlineStr">
        <is>
          <t>[Trump Murka! AS Serang Iran Lagi](https://finance.detik.com/berita-ekonomi-bisnis/d-8549337/trump-murka-as-serang-iran-lagi)</t>
        </is>
      </c>
      <c r="E1157" t="inlineStr">
        <is>
          <t>NETRAL</t>
        </is>
      </c>
      <c r="F1157" t="n">
        <v>0</v>
      </c>
      <c r="G1157" t="inlineStr">
        <is>
          <t>detik finance</t>
        </is>
      </c>
    </row>
    <row r="1158">
      <c r="A1158" t="inlineStr">
        <is>
          <t>2026-07-11</t>
        </is>
      </c>
      <c r="B1158" t="inlineStr">
        <is>
          <t>21:30</t>
        </is>
      </c>
      <c r="C1158" t="inlineStr">
        <is>
          <t>berita ekonomi</t>
        </is>
      </c>
      <c r="D1158" t="inlineStr">
        <is>
          <t>[Pelatihan Militer buat Calon Manajer Kopdes Dievaluasi!](https://finance.detik.com/berita-ekonomi-bisnis/d-8569472/pelatihan-militer-buat-calon-manajer-kopdes-dievaluasi)</t>
        </is>
      </c>
      <c r="E1158" t="inlineStr">
        <is>
          <t>NETRAL</t>
        </is>
      </c>
      <c r="F1158" t="n">
        <v>0</v>
      </c>
      <c r="G1158" t="inlineStr">
        <is>
          <t>detik finance</t>
        </is>
      </c>
    </row>
    <row r="1159">
      <c r="A1159" t="inlineStr">
        <is>
          <t>2026-07-11</t>
        </is>
      </c>
      <c r="B1159" t="inlineStr">
        <is>
          <t>19:15</t>
        </is>
      </c>
      <c r="C1159" t="inlineStr">
        <is>
          <t>berita ekonomi</t>
        </is>
      </c>
      <c r="D1159" t="inlineStr">
        <is>
          <t>[Penjelasan Bos Agrinas soal Gaji Pengelola Kopdes Merah Putih](https://finance.detik.com/berita-ekonomi-bisnis/d-8567522/penjelasan-bos-agrinas-soal-gaji-pengelola-kopdes-merah-putih)</t>
        </is>
      </c>
      <c r="E1159" t="inlineStr">
        <is>
          <t>NETRAL</t>
        </is>
      </c>
      <c r="F1159" t="n">
        <v>0</v>
      </c>
      <c r="G1159" t="inlineStr">
        <is>
          <t>detik finance</t>
        </is>
      </c>
    </row>
    <row r="1160">
      <c r="A1160" t="inlineStr">
        <is>
          <t>2026-07-11</t>
        </is>
      </c>
      <c r="B1160" t="inlineStr">
        <is>
          <t>19:15</t>
        </is>
      </c>
      <c r="C1160" t="inlineStr">
        <is>
          <t>berita ekonomi</t>
        </is>
      </c>
      <c r="D1160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160" t="inlineStr">
        <is>
          <t>NETRAL</t>
        </is>
      </c>
      <c r="F1160" t="n">
        <v>0</v>
      </c>
      <c r="G1160" t="inlineStr">
        <is>
          <t>detik finance</t>
        </is>
      </c>
    </row>
    <row r="1161">
      <c r="A1161" t="inlineStr">
        <is>
          <t>2026-07-11</t>
        </is>
      </c>
      <c r="B1161" t="inlineStr">
        <is>
          <t>21:30</t>
        </is>
      </c>
      <c r="C1161" t="inlineStr">
        <is>
          <t>berita ekonomi</t>
        </is>
      </c>
      <c r="D1161" t="inlineStr">
        <is>
          <t>[Profil Henry Surya, Pemilik Indosurya &amp; Asuransi Prolife yang Asetnya Disita OJK](https://finance.detik.com/berita-ekonomi-bisnis/d-8569594/profil-henry-surya-pemilik-indosurya-asuransi-prolife-yang-asetnya-disita-ojk)</t>
        </is>
      </c>
      <c r="E1161" t="inlineStr">
        <is>
          <t>NETRAL</t>
        </is>
      </c>
      <c r="F1161" t="n">
        <v>0</v>
      </c>
      <c r="G1161" t="inlineStr">
        <is>
          <t>detik finance</t>
        </is>
      </c>
    </row>
    <row r="1162">
      <c r="A1162" t="inlineStr">
        <is>
          <t>2026-07-11</t>
        </is>
      </c>
      <c r="B1162" t="inlineStr">
        <is>
          <t>23:46</t>
        </is>
      </c>
      <c r="C1162" t="inlineStr">
        <is>
          <t>berita ekonomi</t>
        </is>
      </c>
      <c r="D1162" t="inlineStr">
        <is>
          <t>[Di Transmart Full Day Sale, Tangga Multifungsi Dijual Murah](https://finance.detik.com/berita-ekonomi-bisnis/d-8569549/di-transmart-full-day-sale-tangga-multifungsi-dijual-murah)</t>
        </is>
      </c>
      <c r="E1162" t="inlineStr">
        <is>
          <t>NETRAL</t>
        </is>
      </c>
      <c r="F1162" t="n">
        <v>0</v>
      </c>
      <c r="G1162" t="inlineStr">
        <is>
          <t>detik finance</t>
        </is>
      </c>
    </row>
    <row r="1163">
      <c r="A1163" t="inlineStr">
        <is>
          <t>2026-07-11</t>
        </is>
      </c>
      <c r="B1163" t="inlineStr">
        <is>
          <t>22:45</t>
        </is>
      </c>
      <c r="C1163" t="inlineStr">
        <is>
          <t>berita ekonomi</t>
        </is>
      </c>
      <c r="D1163" t="inlineStr">
        <is>
          <t>[Menkop: Ada Beberapa Lokasi Kopdes Dianggap Tak Ideal, Angkanya Tidak Banyak](https://finance.detik.com/berita-ekonomi-bisnis/d-8569610/menkop-ada-beberapa-lokasi-kopdes-dianggap-tak-ideal-angkanya-tidak-banyak)</t>
        </is>
      </c>
      <c r="E1163" t="inlineStr">
        <is>
          <t>POSITIF</t>
        </is>
      </c>
      <c r="F1163" t="n">
        <v>0.527</v>
      </c>
      <c r="G1163" t="inlineStr">
        <is>
          <t>detik finance</t>
        </is>
      </c>
    </row>
    <row r="1164">
      <c r="A1164" t="inlineStr">
        <is>
          <t>2026-07-11</t>
        </is>
      </c>
      <c r="B1164" t="inlineStr">
        <is>
          <t>22:45</t>
        </is>
      </c>
      <c r="C1164" t="inlineStr">
        <is>
          <t>berita ekonomi</t>
        </is>
      </c>
      <c r="D1164" t="inlineStr">
        <is>
          <t>[Perkuat Ekonomi Nasional, Waskita Karya Bangun 29 Bendungan dalam 1 Dekade](https://finance.detik.com/infrastruktur/d-8569873/perkuat-ekonomi-nasional-waskita-karya-bangun-29-bendungan-dalam-1-dekade)</t>
        </is>
      </c>
      <c r="E1164" t="inlineStr">
        <is>
          <t>POSITIF</t>
        </is>
      </c>
      <c r="F1164" t="n">
        <v>0.65</v>
      </c>
      <c r="G1164" t="inlineStr">
        <is>
          <t>detik finance</t>
        </is>
      </c>
    </row>
    <row r="1165">
      <c r="A1165" t="inlineStr">
        <is>
          <t>2026-07-11</t>
        </is>
      </c>
      <c r="B1165" t="inlineStr">
        <is>
          <t>22:45</t>
        </is>
      </c>
      <c r="C1165" t="inlineStr">
        <is>
          <t>berita ekonomi</t>
        </is>
      </c>
      <c r="D1165" t="inlineStr">
        <is>
          <t>[ASN Diimbau Bisa WFA buat Antar Anak Hari Pertama Sekolah](https://finance.detik.com/berita-ekonomi-bisnis/d-8569457/asn-diimbau-bisa-wfa-buat-antar-anak-hari-pertama-sekolah)</t>
        </is>
      </c>
      <c r="E1165" t="inlineStr">
        <is>
          <t>NETRAL</t>
        </is>
      </c>
      <c r="F1165" t="n">
        <v>0</v>
      </c>
      <c r="G1165" t="inlineStr">
        <is>
          <t>detik finance</t>
        </is>
      </c>
    </row>
    <row r="1166">
      <c r="A1166" t="inlineStr">
        <is>
          <t>2026-07-11</t>
        </is>
      </c>
      <c r="B1166" t="inlineStr">
        <is>
          <t>21:30</t>
        </is>
      </c>
      <c r="C1166" t="inlineStr">
        <is>
          <t>berita ekonomi</t>
        </is>
      </c>
      <c r="D1166" t="inlineStr">
        <is>
          <t>[Pabrik CPO dan PLTS Besutan Kopdes Diresmikan Bulan Depan](https://finance.detik.com/berita-ekonomi-bisnis/d-8569605/pabrik-cpo-dan-plts-besutan-kopdes-diresmikan-bulan-depan)</t>
        </is>
      </c>
      <c r="E1166" t="inlineStr">
        <is>
          <t>NETRAL</t>
        </is>
      </c>
      <c r="F1166" t="n">
        <v>0</v>
      </c>
      <c r="G1166" t="inlineStr">
        <is>
          <t>detik finance</t>
        </is>
      </c>
    </row>
    <row r="1167">
      <c r="A1167" t="inlineStr">
        <is>
          <t>2026-07-11</t>
        </is>
      </c>
      <c r="B1167" t="inlineStr">
        <is>
          <t>23:46</t>
        </is>
      </c>
      <c r="C1167" t="inlineStr">
        <is>
          <t>berita ekonomi</t>
        </is>
      </c>
      <c r="D116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67" t="inlineStr">
        <is>
          <t>NETRAL</t>
        </is>
      </c>
      <c r="F1167" t="n">
        <v>0</v>
      </c>
      <c r="G1167" t="inlineStr">
        <is>
          <t>detik finance</t>
        </is>
      </c>
    </row>
    <row r="1168">
      <c r="A1168" t="inlineStr">
        <is>
          <t>2026-07-11</t>
        </is>
      </c>
      <c r="B1168" t="inlineStr">
        <is>
          <t>23:46</t>
        </is>
      </c>
      <c r="C1168" t="inlineStr">
        <is>
          <t>berita ekonomi</t>
        </is>
      </c>
      <c r="D116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68" t="inlineStr">
        <is>
          <t>NETRAL</t>
        </is>
      </c>
      <c r="F1168" t="n">
        <v>0</v>
      </c>
      <c r="G1168" t="inlineStr">
        <is>
          <t>detik finance</t>
        </is>
      </c>
    </row>
    <row r="1169">
      <c r="A1169" t="inlineStr">
        <is>
          <t>2026-07-11</t>
        </is>
      </c>
      <c r="B1169" t="inlineStr">
        <is>
          <t>23:46</t>
        </is>
      </c>
      <c r="C1169" t="inlineStr">
        <is>
          <t>berita ekonomi</t>
        </is>
      </c>
      <c r="D1169" t="inlineStr">
        <is>
          <t>[Motif Batik Nusantara Unjuk Pesona di Puspa Nuswantara 2026](https://finance.detik.com/foto-bisnis/d-8569494/motif-batik-nusantara-unjuk-pesona-di-puspa-nuswantara-2026)</t>
        </is>
      </c>
      <c r="E1169" t="inlineStr">
        <is>
          <t>NETRAL</t>
        </is>
      </c>
      <c r="F1169" t="n">
        <v>0</v>
      </c>
      <c r="G1169" t="inlineStr">
        <is>
          <t>detik finance</t>
        </is>
      </c>
    </row>
    <row r="1170">
      <c r="A1170" t="inlineStr">
        <is>
          <t>2026-07-11</t>
        </is>
      </c>
      <c r="B1170" t="inlineStr">
        <is>
          <t>23:46</t>
        </is>
      </c>
      <c r="C1170" t="inlineStr">
        <is>
          <t>berita ekonomi</t>
        </is>
      </c>
      <c r="D1170" t="inlineStr">
        <is>
          <t>[OJK Serahkan Tersangka Dugaan Pidana Perbankan ke Jaksa](https://finance.detik.com/moneter/d-8569686/ojk-serahkan-tersangka-dugaan-pidana-perbankan-ke-jaksa)</t>
        </is>
      </c>
      <c r="E1170" t="inlineStr">
        <is>
          <t>NETRAL</t>
        </is>
      </c>
      <c r="F1170" t="n">
        <v>0</v>
      </c>
      <c r="G1170" t="inlineStr">
        <is>
          <t>detik finance</t>
        </is>
      </c>
    </row>
    <row r="1171">
      <c r="A1171" t="inlineStr">
        <is>
          <t>2026-07-11</t>
        </is>
      </c>
      <c r="B1171" t="inlineStr">
        <is>
          <t>23:46</t>
        </is>
      </c>
      <c r="C1171" t="inlineStr">
        <is>
          <t>berita ekonomi</t>
        </is>
      </c>
      <c r="D1171" t="inlineStr">
        <is>
          <t>[OJK kejar Sisa Aset Milik Bos Asuransi Jiwa Prolife](https://finance.detik.com/moneter/d-8566559/ojk-kejar-sisa-aset-milik-bos-asuransi-jiwa-prolife)</t>
        </is>
      </c>
      <c r="E1171" t="inlineStr">
        <is>
          <t>NETRAL</t>
        </is>
      </c>
      <c r="F1171" t="n">
        <v>0</v>
      </c>
      <c r="G1171" t="inlineStr">
        <is>
          <t>detik finance</t>
        </is>
      </c>
    </row>
    <row r="1172">
      <c r="A1172" t="inlineStr">
        <is>
          <t>2026-07-11</t>
        </is>
      </c>
      <c r="B1172" t="inlineStr">
        <is>
          <t>23:46</t>
        </is>
      </c>
      <c r="C1172" t="inlineStr">
        <is>
          <t>berita ekonomi</t>
        </is>
      </c>
      <c r="D1172" t="inlineStr">
        <is>
          <t>[Terungkap Modus Henry Surya Bawa Kabur Duit Nasabah Ratusan Miliar](https://finance.detik.com/moneter/d-8566497/terungkap-modus-henry-surya-bawa-kabur-duit-nasabah-ratusan-miliar)</t>
        </is>
      </c>
      <c r="E1172" t="inlineStr">
        <is>
          <t>NETRAL</t>
        </is>
      </c>
      <c r="F1172" t="n">
        <v>0</v>
      </c>
      <c r="G1172" t="inlineStr">
        <is>
          <t>detik finance</t>
        </is>
      </c>
    </row>
    <row r="1173">
      <c r="A1173" t="inlineStr">
        <is>
          <t>2026-07-12</t>
        </is>
      </c>
      <c r="B1173" t="inlineStr">
        <is>
          <t>22:46</t>
        </is>
      </c>
      <c r="C1173" t="inlineStr">
        <is>
          <t>berita ekonomi</t>
        </is>
      </c>
      <c r="D1173" t="inlineStr">
        <is>
          <t>detikFinance - Berita Ekonomi Bisnis, dan Investasi Hari Ini</t>
        </is>
      </c>
      <c r="E1173" t="inlineStr">
        <is>
          <t>NETRAL</t>
        </is>
      </c>
      <c r="F1173" t="n">
        <v>0</v>
      </c>
      <c r="G1173" t="inlineStr">
        <is>
          <t>detik finance</t>
        </is>
      </c>
    </row>
    <row r="1174">
      <c r="A1174" t="inlineStr">
        <is>
          <t>2026-07-12</t>
        </is>
      </c>
      <c r="B1174" t="inlineStr">
        <is>
          <t>17:30</t>
        </is>
      </c>
      <c r="C1174" t="inlineStr">
        <is>
          <t>berita ekonomi</t>
        </is>
      </c>
      <c r="D1174" t="inlineStr">
        <is>
          <t>[Harga Barang-barang di Mal Terancam Naik, Ini Sebabnya](https://finance.detik.com/berita-ekonomi-bisnis/d-8568748/harga-barang-barang-di-mal-terancam-naik-ini-sebabnya)</t>
        </is>
      </c>
      <c r="E1174" t="inlineStr">
        <is>
          <t>POSITIF</t>
        </is>
      </c>
      <c r="F1174" t="n">
        <v>0.65</v>
      </c>
      <c r="G1174" t="inlineStr">
        <is>
          <t>detik finance</t>
        </is>
      </c>
    </row>
    <row r="1175">
      <c r="A1175" t="inlineStr">
        <is>
          <t>2026-07-12</t>
        </is>
      </c>
      <c r="B1175" t="inlineStr">
        <is>
          <t>14:16</t>
        </is>
      </c>
      <c r="C1175" t="inlineStr">
        <is>
          <t>berita ekonomi</t>
        </is>
      </c>
      <c r="D1175" t="inlineStr">
        <is>
          <t>[IPO RANS Rp 429,25 M Dikawal Sederet Konglomerat-Artis](https://finance.detik.com/bursa-dan-valas/d-8568764/ipo-rans-rp-429-25-m-dikawal-sederet-konglomerat-artis)</t>
        </is>
      </c>
      <c r="E1175" t="inlineStr">
        <is>
          <t>NETRAL</t>
        </is>
      </c>
      <c r="F1175" t="n">
        <v>0</v>
      </c>
      <c r="G1175" t="inlineStr">
        <is>
          <t>detik finance</t>
        </is>
      </c>
    </row>
    <row r="1176">
      <c r="A1176" t="inlineStr">
        <is>
          <t>2026-07-12</t>
        </is>
      </c>
      <c r="B1176" t="inlineStr">
        <is>
          <t>14:16</t>
        </is>
      </c>
      <c r="C1176" t="inlineStr">
        <is>
          <t>berita ekonomi</t>
        </is>
      </c>
      <c r="D1176" t="inlineStr">
        <is>
          <t>[Purbaya Ungkap Taruh Rp 400 Triliun di Perbankan demi Genjot Ekonomi](https://finance.detik.com/moneter/d-8569011/purbaya-ungkap-taruh-rp-400-triliun-di-perbankan-demi-genjot-ekonomi)</t>
        </is>
      </c>
      <c r="E1176" t="inlineStr">
        <is>
          <t>NETRAL</t>
        </is>
      </c>
      <c r="F1176" t="n">
        <v>0</v>
      </c>
      <c r="G1176" t="inlineStr">
        <is>
          <t>detik finance</t>
        </is>
      </c>
    </row>
    <row r="1177">
      <c r="A1177" t="inlineStr">
        <is>
          <t>2026-07-12</t>
        </is>
      </c>
      <c r="B1177" t="inlineStr">
        <is>
          <t>08:46</t>
        </is>
      </c>
      <c r="C1177" t="inlineStr">
        <is>
          <t>berita ekonomi</t>
        </is>
      </c>
      <c r="D1177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77" t="inlineStr">
        <is>
          <t>NETRAL</t>
        </is>
      </c>
      <c r="F1177" t="n">
        <v>0</v>
      </c>
      <c r="G1177" t="inlineStr">
        <is>
          <t>detik finance</t>
        </is>
      </c>
    </row>
    <row r="1178">
      <c r="A1178" t="inlineStr">
        <is>
          <t>2026-07-12</t>
        </is>
      </c>
      <c r="B1178" t="inlineStr">
        <is>
          <t>08:46</t>
        </is>
      </c>
      <c r="C1178" t="inlineStr">
        <is>
          <t>berita ekonomi</t>
        </is>
      </c>
      <c r="D1178" t="inlineStr">
        <is>
          <t>[IPO RANS Bertabur Konglomerat, Ada Haji Isam hingga Boy Thohir](https://finance.detik.com/bursa-dan-valas/d-8567810/ipo-rans-bertabur-konglomerat-ada-haji-isam-hingga-boy-thohir)</t>
        </is>
      </c>
      <c r="E1178" t="inlineStr">
        <is>
          <t>NETRAL</t>
        </is>
      </c>
      <c r="F1178" t="n">
        <v>0</v>
      </c>
      <c r="G1178" t="inlineStr">
        <is>
          <t>detik finance</t>
        </is>
      </c>
    </row>
    <row r="1179">
      <c r="A1179" t="inlineStr">
        <is>
          <t>2026-07-12</t>
        </is>
      </c>
      <c r="B1179" t="inlineStr">
        <is>
          <t>12:00</t>
        </is>
      </c>
      <c r="C1179" t="inlineStr">
        <is>
          <t>berita ekonomi</t>
        </is>
      </c>
      <c r="D1179" t="inlineStr">
        <is>
          <t>[5.346 Perusahaan di Jepang Bangkrut Terjerat Utang](https://finance.detik.com/berita-ekonomi-bisnis/d-8569581/5-346-perusahaan-di-jepang-bangkrut-terjerat-utang)</t>
        </is>
      </c>
      <c r="E1179" t="inlineStr">
        <is>
          <t>NETRAL</t>
        </is>
      </c>
      <c r="F1179" t="n">
        <v>0</v>
      </c>
      <c r="G1179" t="inlineStr">
        <is>
          <t>detik finance</t>
        </is>
      </c>
    </row>
    <row r="1180">
      <c r="A1180" t="inlineStr">
        <is>
          <t>2026-07-12</t>
        </is>
      </c>
      <c r="B1180" t="inlineStr">
        <is>
          <t>07:45</t>
        </is>
      </c>
      <c r="C1180" t="inlineStr">
        <is>
          <t>berita ekonomi</t>
        </is>
      </c>
      <c r="D1180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180" t="inlineStr">
        <is>
          <t>NETRAL</t>
        </is>
      </c>
      <c r="F1180" t="n">
        <v>0</v>
      </c>
      <c r="G1180" t="inlineStr">
        <is>
          <t>detik finance</t>
        </is>
      </c>
    </row>
    <row r="1181">
      <c r="A1181" t="inlineStr">
        <is>
          <t>2026-07-12</t>
        </is>
      </c>
      <c r="B1181" t="inlineStr">
        <is>
          <t>07:45</t>
        </is>
      </c>
      <c r="C1181" t="inlineStr">
        <is>
          <t>berita ekonomi</t>
        </is>
      </c>
      <c r="D1181" t="inlineStr">
        <is>
          <t>[Mendes Tak Ingin Desa di RI Kosong Seperti Jepang-Korsel, Siapkan Jurus Ini](https://finance.detik.com/berita-ekonomi-bisnis/d-8558535/mendes-tak-ingin-desa-di-ri-kosong-seperti-jepang-korsel-siapkan-jurus-ini)</t>
        </is>
      </c>
      <c r="E1181" t="inlineStr">
        <is>
          <t>NETRAL</t>
        </is>
      </c>
      <c r="F1181" t="n">
        <v>0</v>
      </c>
      <c r="G1181" t="inlineStr">
        <is>
          <t>detik finance</t>
        </is>
      </c>
    </row>
    <row r="1182">
      <c r="A1182" t="inlineStr">
        <is>
          <t>2026-07-12</t>
        </is>
      </c>
      <c r="B1182" t="inlineStr">
        <is>
          <t>22:46</t>
        </is>
      </c>
      <c r="C1182" t="inlineStr">
        <is>
          <t>berita ekonomi</t>
        </is>
      </c>
      <c r="D1182" t="inlineStr">
        <is>
          <t>[Beras IR. III (IR 64)](https://finance.detik.com/info-pangan/jakarta/beras-ir-iii-ir-64)</t>
        </is>
      </c>
      <c r="E1182" t="inlineStr">
        <is>
          <t>NETRAL</t>
        </is>
      </c>
      <c r="F1182" t="n">
        <v>0</v>
      </c>
      <c r="G1182" t="inlineStr">
        <is>
          <t>detik finance</t>
        </is>
      </c>
    </row>
    <row r="1183">
      <c r="A1183" t="inlineStr">
        <is>
          <t>2026-07-12</t>
        </is>
      </c>
      <c r="B1183" t="inlineStr">
        <is>
          <t>22:46</t>
        </is>
      </c>
      <c r="C1183" t="inlineStr">
        <is>
          <t>berita ekonomi</t>
        </is>
      </c>
      <c r="D1183" t="inlineStr">
        <is>
          <t>[Cabe Merah Keriting](https://finance.detik.com/info-pangan/jakarta/cabe-merah-keriting)</t>
        </is>
      </c>
      <c r="E1183" t="inlineStr">
        <is>
          <t>NETRAL</t>
        </is>
      </c>
      <c r="F1183" t="n">
        <v>0</v>
      </c>
      <c r="G1183" t="inlineStr">
        <is>
          <t>detik finance</t>
        </is>
      </c>
    </row>
    <row r="1184">
      <c r="A1184" t="inlineStr">
        <is>
          <t>2026-07-12</t>
        </is>
      </c>
      <c r="B1184" t="inlineStr">
        <is>
          <t>22:46</t>
        </is>
      </c>
      <c r="C1184" t="inlineStr">
        <is>
          <t>berita ekonomi</t>
        </is>
      </c>
      <c r="D1184" t="inlineStr">
        <is>
          <t>[Daging Sapi Murni (Semur)](https://finance.detik.com/info-pangan/jakarta/daging-sapi-murni-semur)</t>
        </is>
      </c>
      <c r="E1184" t="inlineStr">
        <is>
          <t>NETRAL</t>
        </is>
      </c>
      <c r="F1184" t="n">
        <v>0</v>
      </c>
      <c r="G1184" t="inlineStr">
        <is>
          <t>detik finance</t>
        </is>
      </c>
    </row>
    <row r="1185">
      <c r="A1185" t="inlineStr">
        <is>
          <t>2026-07-12</t>
        </is>
      </c>
      <c r="B1185" t="inlineStr">
        <is>
          <t>11:00</t>
        </is>
      </c>
      <c r="C1185" t="inlineStr">
        <is>
          <t>berita ekonomi</t>
        </is>
      </c>
      <c r="D1185" t="inlineStr">
        <is>
          <t>[Soal Isu Kasus KUR di Jember, Pengamat Soroti Peran Collection Agent](https://finance.detik.com/moneter/d-8570037/soal-isu-kasus-kur-di-jember-pengamat-soroti-peran-collection-agent)</t>
        </is>
      </c>
      <c r="E1185" t="inlineStr">
        <is>
          <t>NETRAL</t>
        </is>
      </c>
      <c r="F1185" t="n">
        <v>0</v>
      </c>
      <c r="G1185" t="inlineStr">
        <is>
          <t>detik finance</t>
        </is>
      </c>
    </row>
    <row r="1186">
      <c r="A1186" t="inlineStr">
        <is>
          <t>2026-07-12</t>
        </is>
      </c>
      <c r="B1186" t="inlineStr">
        <is>
          <t>09:45</t>
        </is>
      </c>
      <c r="C1186" t="inlineStr">
        <is>
          <t>berita ekonomi</t>
        </is>
      </c>
      <c r="D1186" t="inlineStr">
        <is>
          <t>[OJK Serahkan Tersangka Dugaan Pidana Perbankan ke Jaksa](https://finance.detik.com/moneter/d-8569686/ojk-serahkan-tersangka-dugaan-pidana-perbankan-ke-jaksa)</t>
        </is>
      </c>
      <c r="E1186" t="inlineStr">
        <is>
          <t>NETRAL</t>
        </is>
      </c>
      <c r="F1186" t="n">
        <v>0</v>
      </c>
      <c r="G1186" t="inlineStr">
        <is>
          <t>detik finance</t>
        </is>
      </c>
    </row>
    <row r="1187">
      <c r="A1187" t="inlineStr">
        <is>
          <t>2026-07-12</t>
        </is>
      </c>
      <c r="B1187" t="inlineStr">
        <is>
          <t>07:45</t>
        </is>
      </c>
      <c r="C1187" t="inlineStr">
        <is>
          <t>berita ekonomi</t>
        </is>
      </c>
      <c r="D118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87" t="inlineStr">
        <is>
          <t>NETRAL</t>
        </is>
      </c>
      <c r="F1187" t="n">
        <v>0</v>
      </c>
      <c r="G1187" t="inlineStr">
        <is>
          <t>detik finance</t>
        </is>
      </c>
    </row>
    <row r="1188">
      <c r="A1188" t="inlineStr">
        <is>
          <t>2026-07-12</t>
        </is>
      </c>
      <c r="B1188" t="inlineStr">
        <is>
          <t>07:45</t>
        </is>
      </c>
      <c r="C1188" t="inlineStr">
        <is>
          <t>berita ekonomi</t>
        </is>
      </c>
      <c r="D118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88" t="inlineStr">
        <is>
          <t>NETRAL</t>
        </is>
      </c>
      <c r="F1188" t="n">
        <v>0</v>
      </c>
      <c r="G1188" t="inlineStr">
        <is>
          <t>detik finance</t>
        </is>
      </c>
    </row>
    <row r="1189">
      <c r="A1189" t="inlineStr">
        <is>
          <t>2026-07-12</t>
        </is>
      </c>
      <c r="B1189" t="inlineStr">
        <is>
          <t>22:46</t>
        </is>
      </c>
      <c r="C1189" t="inlineStr">
        <is>
          <t>berita ekonomi</t>
        </is>
      </c>
      <c r="D1189" t="inlineStr">
        <is>
          <t>[Imbauan ASN Bisa WFH buat Antar Anak Hari Pertama Sekolah](https://finance.detik.com/berita-ekonomi-bisnis/d-8570001/imbauan-asn-bisa-wfh-buat-antar-anak-hari-pertama-sekolah)</t>
        </is>
      </c>
      <c r="E1189" t="inlineStr">
        <is>
          <t>NETRAL</t>
        </is>
      </c>
      <c r="F1189" t="n">
        <v>0</v>
      </c>
      <c r="G1189" t="inlineStr">
        <is>
          <t>detik finance</t>
        </is>
      </c>
    </row>
    <row r="1190">
      <c r="A1190" t="inlineStr">
        <is>
          <t>2026-07-12</t>
        </is>
      </c>
      <c r="B1190" t="inlineStr">
        <is>
          <t>08:46</t>
        </is>
      </c>
      <c r="C1190" t="inlineStr">
        <is>
          <t>berita ekonomi</t>
        </is>
      </c>
      <c r="D1190" t="inlineStr">
        <is>
          <t>[ASN Diimbau Bisa WFA buat Antar Anak Hari Pertama Sekolah](https://finance.detik.com/berita-ekonomi-bisnis/d-8569457/asn-diimbau-bisa-wfa-buat-antar-anak-hari-pertama-sekolah)</t>
        </is>
      </c>
      <c r="E1190" t="inlineStr">
        <is>
          <t>NETRAL</t>
        </is>
      </c>
      <c r="F1190" t="n">
        <v>0</v>
      </c>
      <c r="G1190" t="inlineStr">
        <is>
          <t>detik finance</t>
        </is>
      </c>
    </row>
    <row r="1191">
      <c r="A1191" t="inlineStr">
        <is>
          <t>2026-07-12</t>
        </is>
      </c>
      <c r="B1191" t="inlineStr">
        <is>
          <t>08:46</t>
        </is>
      </c>
      <c r="C1191" t="inlineStr">
        <is>
          <t>berita ekonomi</t>
        </is>
      </c>
      <c r="D1191" t="inlineStr">
        <is>
          <t>[Kurang Bayar Pajak ASN Melonjak 81%, Tembus Rp 9,16 Triliun!](https://finance.detik.com/berita-ekonomi-bisnis/d-8561373/kurang-bayar-pajak-asn-melonjak-81-tembus-rp-9-16-triliun)</t>
        </is>
      </c>
      <c r="E1191" t="inlineStr">
        <is>
          <t>POSITIF</t>
        </is>
      </c>
      <c r="F1191" t="n">
        <v>0.65</v>
      </c>
      <c r="G1191" t="inlineStr">
        <is>
          <t>detik finance</t>
        </is>
      </c>
    </row>
    <row r="1192">
      <c r="A1192" t="inlineStr">
        <is>
          <t>2026-07-12</t>
        </is>
      </c>
      <c r="B1192" t="inlineStr">
        <is>
          <t>19:46</t>
        </is>
      </c>
      <c r="C1192" t="inlineStr">
        <is>
          <t>berita ekonomi</t>
        </is>
      </c>
      <c r="D1192" t="inlineStr">
        <is>
          <t>[Pelatihan Militer Calon Manajer Kopdes Dievaluasi, Ada Materi Keuangan-Koperasi](https://finance.detik.com/berita-ekonomi-bisnis/d-8570000/pelatihan-militer-calon-manajer-kopdes-dievaluasi-ada-materi-keuangan-koperasi)</t>
        </is>
      </c>
      <c r="E1192" t="inlineStr">
        <is>
          <t>NETRAL</t>
        </is>
      </c>
      <c r="F1192" t="n">
        <v>0</v>
      </c>
      <c r="G1192" t="inlineStr">
        <is>
          <t>detik finance</t>
        </is>
      </c>
    </row>
    <row r="1193">
      <c r="A1193" t="inlineStr">
        <is>
          <t>2026-07-12</t>
        </is>
      </c>
      <c r="B1193" t="inlineStr">
        <is>
          <t>12:00</t>
        </is>
      </c>
      <c r="C1193" t="inlineStr">
        <is>
          <t>berita ekonomi</t>
        </is>
      </c>
      <c r="D1193" t="inlineStr">
        <is>
          <t>[Organisasi Buruh Internasional Sebut 80 Juta Pekerja di ASEAN Sudah Pakai AI](https://finance.detik.com/berita-ekonomi-bisnis/d-8570004/organisasi-buruh-internasional-sebut-80-juta-pekerja-di-asean-sudah-pakai-ai)</t>
        </is>
      </c>
      <c r="E1193" t="inlineStr">
        <is>
          <t>NETRAL</t>
        </is>
      </c>
      <c r="F1193" t="n">
        <v>0</v>
      </c>
      <c r="G1193" t="inlineStr">
        <is>
          <t>detik finance</t>
        </is>
      </c>
    </row>
    <row r="1194">
      <c r="A1194" t="inlineStr">
        <is>
          <t>2026-07-12</t>
        </is>
      </c>
      <c r="B1194" t="inlineStr">
        <is>
          <t>09:45</t>
        </is>
      </c>
      <c r="C1194" t="inlineStr">
        <is>
          <t>berita ekonomi</t>
        </is>
      </c>
      <c r="D1194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194" t="inlineStr">
        <is>
          <t>POSITIF</t>
        </is>
      </c>
      <c r="F1194" t="n">
        <v>0.65</v>
      </c>
      <c r="G1194" t="inlineStr">
        <is>
          <t>detik finance</t>
        </is>
      </c>
    </row>
    <row r="1195">
      <c r="A1195" t="inlineStr">
        <is>
          <t>2026-07-12</t>
        </is>
      </c>
      <c r="B1195" t="inlineStr">
        <is>
          <t>09:45</t>
        </is>
      </c>
      <c r="C1195" t="inlineStr">
        <is>
          <t>berita ekonomi</t>
        </is>
      </c>
      <c r="D1195" t="inlineStr">
        <is>
          <t>[1.077 BUMN Dipangkas Besar-besaran!](https://finance.detik.com/berita-ekonomi-bisnis/d-8544479/1-077-bumn-dipangkas-besar-besaran)</t>
        </is>
      </c>
      <c r="E1195" t="inlineStr">
        <is>
          <t>NETRAL</t>
        </is>
      </c>
      <c r="F1195" t="n">
        <v>0</v>
      </c>
      <c r="G1195" t="inlineStr">
        <is>
          <t>detik finance</t>
        </is>
      </c>
    </row>
    <row r="1196">
      <c r="A1196" t="inlineStr">
        <is>
          <t>2026-07-12</t>
        </is>
      </c>
      <c r="B1196" t="inlineStr">
        <is>
          <t>16:30</t>
        </is>
      </c>
      <c r="C1196" t="inlineStr">
        <is>
          <t>berita ekonomi</t>
        </is>
      </c>
      <c r="D1196" t="inlineStr">
        <is>
          <t>[Serbu Transmart Full Day Sale 50% + 20%! Produk Elektronik Banting Harga](https://finance.detik.com/berita-ekonomi-bisnis/d-8569043/serbu-transmart-full-day-sale-50-20-produk-elektronik-banting-harga)</t>
        </is>
      </c>
      <c r="E1196" t="inlineStr">
        <is>
          <t>NETRAL</t>
        </is>
      </c>
      <c r="F1196" t="n">
        <v>0</v>
      </c>
      <c r="G1196" t="inlineStr">
        <is>
          <t>detik finance</t>
        </is>
      </c>
    </row>
    <row r="1197">
      <c r="A1197" t="inlineStr">
        <is>
          <t>2026-07-12</t>
        </is>
      </c>
      <c r="B1197" t="inlineStr">
        <is>
          <t>13:15</t>
        </is>
      </c>
      <c r="C1197" t="inlineStr">
        <is>
          <t>berita ekonomi</t>
        </is>
      </c>
      <c r="D1197" t="inlineStr">
        <is>
          <t>[Serangan AS Lumpuhkan Jalur Kereta Teheran-Mashhad di Iran](https://finance.detik.com/infrastruktur/d-8570007/serangan-as-lumpuhkan-jalur-kereta-teheran-mashhad-di-iran)</t>
        </is>
      </c>
      <c r="E1197" t="inlineStr">
        <is>
          <t>NETRAL</t>
        </is>
      </c>
      <c r="F1197" t="n">
        <v>0</v>
      </c>
      <c r="G1197" t="inlineStr">
        <is>
          <t>detik finance</t>
        </is>
      </c>
    </row>
    <row r="1198">
      <c r="A1198" t="inlineStr">
        <is>
          <t>2026-07-12</t>
        </is>
      </c>
      <c r="B1198" t="inlineStr">
        <is>
          <t>11:00</t>
        </is>
      </c>
      <c r="C1198" t="inlineStr">
        <is>
          <t>berita ekonomi</t>
        </is>
      </c>
      <c r="D1198" t="inlineStr">
        <is>
          <t>[Jalur KA Semarang Dibuka Lagi, Laju Kereta Dibatasi 5 Km/Jam](https://finance.detik.com/infrastruktur/d-8185105/jalur-ka-semarang-dibuka-lagi-laju-kereta-dibatasi-5-km-jam)</t>
        </is>
      </c>
      <c r="E1198" t="inlineStr">
        <is>
          <t>NETRAL</t>
        </is>
      </c>
      <c r="F1198" t="n">
        <v>0</v>
      </c>
      <c r="G1198" t="inlineStr">
        <is>
          <t>detik finance</t>
        </is>
      </c>
    </row>
    <row r="1199">
      <c r="A1199" t="inlineStr">
        <is>
          <t>2026-07-12</t>
        </is>
      </c>
      <c r="B1199" t="inlineStr">
        <is>
          <t>11:00</t>
        </is>
      </c>
      <c r="C1199" t="inlineStr">
        <is>
          <t>berita ekonomi</t>
        </is>
      </c>
      <c r="D1199" t="inlineStr">
        <is>
          <t>[Kemunduran! Ketika DPR Usul Gerbong Merokok Kala Kereta Sudah Bebas Asap Sejak 2012](https://finance.detik.com/infrastruktur/d-8076097/kemunduran-ketika-dpr-usul-gerbong-merokok-kala-kereta-sudah-bebas-asap-sejak-2012)</t>
        </is>
      </c>
      <c r="E1199" t="inlineStr">
        <is>
          <t>NETRAL</t>
        </is>
      </c>
      <c r="F1199" t="n">
        <v>0</v>
      </c>
      <c r="G1199" t="inlineStr">
        <is>
          <t>detik finance</t>
        </is>
      </c>
    </row>
    <row r="1200">
      <c r="A1200" t="inlineStr">
        <is>
          <t>2026-07-12</t>
        </is>
      </c>
      <c r="B1200" t="inlineStr">
        <is>
          <t>16:30</t>
        </is>
      </c>
      <c r="C1200" t="inlineStr">
        <is>
          <t>berita ekonomi</t>
        </is>
      </c>
      <c r="D1200" t="inlineStr">
        <is>
          <t>[Alat Masak Banting Harga di Transmart Full Day Sale!](https://finance.detik.com/berita-ekonomi-bisnis/d-8570288/alat-masak-banting-harga-di-transmart-full-day-sale)</t>
        </is>
      </c>
      <c r="E1200" t="inlineStr">
        <is>
          <t>NETRAL</t>
        </is>
      </c>
      <c r="F1200" t="n">
        <v>0</v>
      </c>
      <c r="G1200" t="inlineStr">
        <is>
          <t>detik finance</t>
        </is>
      </c>
    </row>
    <row r="1201">
      <c r="A1201" t="inlineStr">
        <is>
          <t>2026-07-12</t>
        </is>
      </c>
      <c r="B1201" t="inlineStr">
        <is>
          <t>16:30</t>
        </is>
      </c>
      <c r="C1201" t="inlineStr">
        <is>
          <t>berita ekonomi</t>
        </is>
      </c>
      <c r="D1201" t="inlineStr">
        <is>
          <t>[KemenPU Rencanakan Perpanjang Runway Bandara Bandaneira hingga 2,2 Km](https://finance.detik.com/infrastruktur/d-8570271/kemenpu-rencanakan-perpanjang-runway-bandara-bandaneira-hingga-2-2-km)</t>
        </is>
      </c>
      <c r="E1201" t="inlineStr">
        <is>
          <t>NETRAL</t>
        </is>
      </c>
      <c r="F1201" t="n">
        <v>0</v>
      </c>
      <c r="G1201" t="inlineStr">
        <is>
          <t>detik finance</t>
        </is>
      </c>
    </row>
    <row r="1202">
      <c r="A1202" t="inlineStr">
        <is>
          <t>2026-07-12</t>
        </is>
      </c>
      <c r="B1202" t="inlineStr">
        <is>
          <t>16:30</t>
        </is>
      </c>
      <c r="C1202" t="inlineStr">
        <is>
          <t>berita ekonomi</t>
        </is>
      </c>
      <c r="D1202" t="inlineStr">
        <is>
          <t>[Pemerintah Tugaskan Badan Usaha Pasok Batu Bara buat PLN, Segini Jumlahnya](https://finance.detik.com/energi/d-8570033/pemerintah-tugaskan-badan-usaha-pasok-batu-bara-buat-pln-segini-jumlahnya)</t>
        </is>
      </c>
      <c r="E1202" t="inlineStr">
        <is>
          <t>NETRAL</t>
        </is>
      </c>
      <c r="F1202" t="n">
        <v>0</v>
      </c>
      <c r="G1202" t="inlineStr">
        <is>
          <t>detik finance</t>
        </is>
      </c>
    </row>
    <row r="1203">
      <c r="A1203" t="inlineStr">
        <is>
          <t>2026-07-12</t>
        </is>
      </c>
      <c r="B1203" t="inlineStr">
        <is>
          <t>16:30</t>
        </is>
      </c>
      <c r="C1203" t="inlineStr">
        <is>
          <t>berita ekonomi</t>
        </is>
      </c>
      <c r="D1203" t="inlineStr">
        <is>
          <t>[Cuma di Transmart Full Day Sale, Sarung Bantal Sofa Diobral Rp 20 Ribu](https://finance.detik.com/berita-ekonomi-bisnis/d-8570304/cuma-di-transmart-full-day-sale-sarung-bantal-sofa-diobral-rp-20-ribu)</t>
        </is>
      </c>
      <c r="E1203" t="inlineStr">
        <is>
          <t>NETRAL</t>
        </is>
      </c>
      <c r="F1203" t="n">
        <v>0</v>
      </c>
      <c r="G1203" t="inlineStr">
        <is>
          <t>detik finance</t>
        </is>
      </c>
    </row>
    <row r="1204">
      <c r="A1204" t="inlineStr">
        <is>
          <t>2026-07-12</t>
        </is>
      </c>
      <c r="B1204" t="inlineStr">
        <is>
          <t>22:46</t>
        </is>
      </c>
      <c r="C1204" t="inlineStr">
        <is>
          <t>berita ekonomi</t>
        </is>
      </c>
      <c r="D1204" t="inlineStr">
        <is>
          <t>[Harga Emas Antam Turun dalam Sepekan, Begini Pergerakannya](https://finance.detik.com/berita-ekonomi-bisnis/d-8570272/harga-emas-antam-turun-dalam-sepekan-begini-pergerakannya)</t>
        </is>
      </c>
      <c r="E1204" t="inlineStr">
        <is>
          <t>NEGATIF</t>
        </is>
      </c>
      <c r="F1204" t="n">
        <v>-0.65</v>
      </c>
      <c r="G1204" t="inlineStr">
        <is>
          <t>detik finance</t>
        </is>
      </c>
    </row>
    <row r="1205">
      <c r="A1205" t="inlineStr">
        <is>
          <t>2026-07-12</t>
        </is>
      </c>
      <c r="B1205" t="inlineStr">
        <is>
          <t>22:46</t>
        </is>
      </c>
      <c r="C1205" t="inlineStr">
        <is>
          <t>berita ekonomi</t>
        </is>
      </c>
      <c r="D120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05" t="inlineStr">
        <is>
          <t>POSITIF</t>
        </is>
      </c>
      <c r="F1205" t="n">
        <v>0.126</v>
      </c>
      <c r="G1205" t="inlineStr">
        <is>
          <t>detik finance</t>
        </is>
      </c>
    </row>
    <row r="1206">
      <c r="A1206" t="inlineStr">
        <is>
          <t>2026-07-12</t>
        </is>
      </c>
      <c r="B1206" t="inlineStr">
        <is>
          <t>14:16</t>
        </is>
      </c>
      <c r="C1206" t="inlineStr">
        <is>
          <t>berita ekonomi</t>
        </is>
      </c>
      <c r="D1206" t="inlineStr">
        <is>
          <t>[Danantara Buka Opsi Bentuk Leasing buat Beli 50 Pesawat Boeing Garuda](https://finance.detik.com/berita-ekonomi-bisnis/d-8523621/danantara-buka-opsi-bentuk-leasing-buat-beli-50-pesawat-boeing-garuda)</t>
        </is>
      </c>
      <c r="E1206" t="inlineStr">
        <is>
          <t>NETRAL</t>
        </is>
      </c>
      <c r="F1206" t="n">
        <v>0</v>
      </c>
      <c r="G1206" t="inlineStr">
        <is>
          <t>detik finance</t>
        </is>
      </c>
    </row>
    <row r="1207">
      <c r="A1207" t="inlineStr">
        <is>
          <t>2026-07-12</t>
        </is>
      </c>
      <c r="B1207" t="inlineStr">
        <is>
          <t>14:16</t>
        </is>
      </c>
      <c r="C1207" t="inlineStr">
        <is>
          <t>berita ekonomi</t>
        </is>
      </c>
      <c r="D1207" t="inlineStr">
        <is>
          <t>[Garuda Ungkap Bandara Jeddah Padat Bikin Pesawat Haji Delay](https://finance.detik.com/berita-ekonomi-bisnis/d-8517338/garuda-ungkap-bandara-jeddah-padat-bikin-pesawat-haji-delay)</t>
        </is>
      </c>
      <c r="E1207" t="inlineStr">
        <is>
          <t>NETRAL</t>
        </is>
      </c>
      <c r="F1207" t="n">
        <v>0</v>
      </c>
      <c r="G1207" t="inlineStr">
        <is>
          <t>detik finance</t>
        </is>
      </c>
    </row>
    <row r="1208">
      <c r="A1208" t="inlineStr">
        <is>
          <t>2026-07-12</t>
        </is>
      </c>
      <c r="B1208" t="inlineStr">
        <is>
          <t>16:30</t>
        </is>
      </c>
      <c r="C1208" t="inlineStr">
        <is>
          <t>berita ekonomi</t>
        </is>
      </c>
      <c r="D1208" t="inlineStr">
        <is>
          <t>[5.300 Perusahaan Jepang Bangkrut, Tertinggi dalam 12 Tahun!](https://finance.detik.com/berita-ekonomi-bisnis/d-8570462/5-300-perusahaan-jepang-bangkrut-tertinggi-dalam-12-tahun)</t>
        </is>
      </c>
      <c r="E1208" t="inlineStr">
        <is>
          <t>NETRAL</t>
        </is>
      </c>
      <c r="F1208" t="n">
        <v>0</v>
      </c>
      <c r="G1208" t="inlineStr">
        <is>
          <t>detik finance</t>
        </is>
      </c>
    </row>
    <row r="1209">
      <c r="A1209" t="inlineStr">
        <is>
          <t>2026-07-12</t>
        </is>
      </c>
      <c r="B1209" t="inlineStr">
        <is>
          <t>15:15</t>
        </is>
      </c>
      <c r="C1209" t="inlineStr">
        <is>
          <t>berita ekonomi</t>
        </is>
      </c>
      <c r="D1209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209" t="inlineStr">
        <is>
          <t>NETRAL</t>
        </is>
      </c>
      <c r="F1209" t="n">
        <v>0</v>
      </c>
      <c r="G1209" t="inlineStr">
        <is>
          <t>detik finance</t>
        </is>
      </c>
    </row>
    <row r="1210">
      <c r="A1210" t="inlineStr">
        <is>
          <t>2026-07-12</t>
        </is>
      </c>
      <c r="B1210" t="inlineStr">
        <is>
          <t>15:15</t>
        </is>
      </c>
      <c r="C1210" t="inlineStr">
        <is>
          <t>berita ekonomi</t>
        </is>
      </c>
      <c r="D1210" t="inlineStr">
        <is>
          <t>[Purbaya Buka-bukaan Kondisi Ekonomi Indonesia, Singgung MBG](https://finance.detik.com/berita-ekonomi-bisnis/d-8559632/purbaya-buka-bukaan-kondisi-ekonomi-indonesia-singgung-mbg)</t>
        </is>
      </c>
      <c r="E1210" t="inlineStr">
        <is>
          <t>NETRAL</t>
        </is>
      </c>
      <c r="F1210" t="n">
        <v>0</v>
      </c>
      <c r="G1210" t="inlineStr">
        <is>
          <t>detik finance</t>
        </is>
      </c>
    </row>
    <row r="1211">
      <c r="A1211" t="inlineStr">
        <is>
          <t>2026-07-12</t>
        </is>
      </c>
      <c r="B1211" t="inlineStr">
        <is>
          <t>17:30</t>
        </is>
      </c>
      <c r="C1211" t="inlineStr">
        <is>
          <t>berita ekonomi</t>
        </is>
      </c>
      <c r="D1211" t="inlineStr">
        <is>
          <t>[RI Ekspor 2 Lokomotif ke Australia](https://finance.detik.com/industri/d-8570471/ri-ekspor-2-lokomotif-ke-australia)</t>
        </is>
      </c>
      <c r="E1211" t="inlineStr">
        <is>
          <t>NETRAL</t>
        </is>
      </c>
      <c r="F1211" t="n">
        <v>0</v>
      </c>
      <c r="G1211" t="inlineStr">
        <is>
          <t>detik finance</t>
        </is>
      </c>
    </row>
    <row r="1212">
      <c r="A1212" t="inlineStr">
        <is>
          <t>2026-07-12</t>
        </is>
      </c>
      <c r="B1212" t="inlineStr">
        <is>
          <t>22:46</t>
        </is>
      </c>
      <c r="C1212" t="inlineStr">
        <is>
          <t>berita ekonomi</t>
        </is>
      </c>
      <c r="D1212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12" t="inlineStr">
        <is>
          <t>NETRAL</t>
        </is>
      </c>
      <c r="F1212" t="n">
        <v>0</v>
      </c>
      <c r="G1212" t="inlineStr">
        <is>
          <t>detik finance</t>
        </is>
      </c>
    </row>
    <row r="1213">
      <c r="A1213" t="inlineStr">
        <is>
          <t>2026-07-12</t>
        </is>
      </c>
      <c r="B1213" t="inlineStr">
        <is>
          <t>17:30</t>
        </is>
      </c>
      <c r="C1213" t="inlineStr">
        <is>
          <t>berita ekonomi</t>
        </is>
      </c>
      <c r="D1213" t="inlineStr">
        <is>
          <t>[Tekad Prabowo Tolak Jual BUMN ke Pihak Asing](https://finance.detik.com/berita-ekonomi-bisnis/d-8568949/tekad-prabowo-tolak-jual-bumn-ke-pihak-asing)</t>
        </is>
      </c>
      <c r="E1213" t="inlineStr">
        <is>
          <t>NETRAL</t>
        </is>
      </c>
      <c r="F1213" t="n">
        <v>0</v>
      </c>
      <c r="G1213" t="inlineStr">
        <is>
          <t>detik finance</t>
        </is>
      </c>
    </row>
    <row r="1214">
      <c r="A1214" t="inlineStr">
        <is>
          <t>2026-07-12</t>
        </is>
      </c>
      <c r="B1214" t="inlineStr">
        <is>
          <t>17:30</t>
        </is>
      </c>
      <c r="C1214" t="inlineStr">
        <is>
          <t>berita ekonomi</t>
        </is>
      </c>
      <c r="D1214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214" t="inlineStr">
        <is>
          <t>NEGATIF</t>
        </is>
      </c>
      <c r="F1214" t="n">
        <v>-0.65</v>
      </c>
      <c r="G1214" t="inlineStr">
        <is>
          <t>detik finance</t>
        </is>
      </c>
    </row>
    <row r="1215">
      <c r="A1215" t="inlineStr">
        <is>
          <t>2026-07-12</t>
        </is>
      </c>
      <c r="B1215" t="inlineStr">
        <is>
          <t>21:01</t>
        </is>
      </c>
      <c r="C1215" t="inlineStr">
        <is>
          <t>berita ekonomi</t>
        </is>
      </c>
      <c r="D1215" t="inlineStr">
        <is>
          <t>[Menkop Lapor Prabowo 15.845 Kopdes Sudah Dibangun](https://finance.detik.com/moneter/d-8570618/menkop-lapor-prabowo-15-845-kopdes-sudah-dibangun)</t>
        </is>
      </c>
      <c r="E1215" t="inlineStr">
        <is>
          <t>NETRAL</t>
        </is>
      </c>
      <c r="F1215" t="n">
        <v>0</v>
      </c>
      <c r="G1215" t="inlineStr">
        <is>
          <t>detik finance</t>
        </is>
      </c>
    </row>
    <row r="1216">
      <c r="A1216" t="inlineStr">
        <is>
          <t>2026-07-12</t>
        </is>
      </c>
      <c r="B1216" t="inlineStr">
        <is>
          <t>18:45</t>
        </is>
      </c>
      <c r="C1216" t="inlineStr">
        <is>
          <t>berita ekonomi</t>
        </is>
      </c>
      <c r="D1216" t="inlineStr">
        <is>
          <t>[Alat Makan &amp; Minum Murah Meriah di Transmart Full Day Sale](https://finance.detik.com/berita-ekonomi-bisnis/d-8570329/alat-makan-minum-murah-meriah-di-transmart-full-day-sale)</t>
        </is>
      </c>
      <c r="E1216" t="inlineStr">
        <is>
          <t>NETRAL</t>
        </is>
      </c>
      <c r="F1216" t="n">
        <v>0</v>
      </c>
      <c r="G1216" t="inlineStr">
        <is>
          <t>detik finance</t>
        </is>
      </c>
    </row>
    <row r="1217">
      <c r="A1217" t="inlineStr">
        <is>
          <t>2026-07-12</t>
        </is>
      </c>
      <c r="B1217" t="inlineStr">
        <is>
          <t>18:45</t>
        </is>
      </c>
      <c r="C1217" t="inlineStr">
        <is>
          <t>berita ekonomi</t>
        </is>
      </c>
      <c r="D1217" t="inlineStr">
        <is>
          <t>[Prabowo Tantang 3 Menteri Bangun PLTS 100 GW: Bisa Nggak?](https://finance.detik.com/energi/d-8570515/prabowo-tantang-3-menteri-bangun-plts-100-gw-bisa-nggak)</t>
        </is>
      </c>
      <c r="E1217" t="inlineStr">
        <is>
          <t>NETRAL</t>
        </is>
      </c>
      <c r="F1217" t="n">
        <v>0</v>
      </c>
      <c r="G1217" t="inlineStr">
        <is>
          <t>detik finance</t>
        </is>
      </c>
    </row>
    <row r="1218">
      <c r="A1218" t="inlineStr">
        <is>
          <t>2026-07-12</t>
        </is>
      </c>
      <c r="B1218" t="inlineStr">
        <is>
          <t>21:01</t>
        </is>
      </c>
      <c r="C1218" t="inlineStr">
        <is>
          <t>berita ekonomi</t>
        </is>
      </c>
      <c r="D1218" t="inlineStr">
        <is>
          <t>[Prabowo Ingin 4 Tahun Lagi RI Bisa Bikin Bensin dari Tanaman](https://finance.detik.com/energi/d-8570719/prabowo-ingin-4-tahun-lagi-ri-bisa-bikin-bensin-dari-tanaman)</t>
        </is>
      </c>
      <c r="E1218" t="inlineStr">
        <is>
          <t>POSITIF</t>
        </is>
      </c>
      <c r="F1218" t="n">
        <v>0.65</v>
      </c>
      <c r="G1218" t="inlineStr">
        <is>
          <t>detik finance</t>
        </is>
      </c>
    </row>
    <row r="1219">
      <c r="A1219" t="inlineStr">
        <is>
          <t>2026-07-12</t>
        </is>
      </c>
      <c r="B1219" t="inlineStr">
        <is>
          <t>18:45</t>
        </is>
      </c>
      <c r="C1219" t="inlineStr">
        <is>
          <t>berita ekonomi</t>
        </is>
      </c>
      <c r="D1219" t="inlineStr">
        <is>
          <t>[Prabowo Minta 3 Menteri Rampungkan PLTS 100 GW dalam 2 Tahun](https://finance.detik.com/energi/d-8569444/prabowo-minta-3-menteri-rampungkan-plts-100-gw-dalam-2-tahun)</t>
        </is>
      </c>
      <c r="E1219" t="inlineStr">
        <is>
          <t>NETRAL</t>
        </is>
      </c>
      <c r="F1219" t="n">
        <v>0</v>
      </c>
      <c r="G1219" t="inlineStr">
        <is>
          <t>detik finance</t>
        </is>
      </c>
    </row>
    <row r="1220">
      <c r="A1220" t="inlineStr">
        <is>
          <t>2026-07-12</t>
        </is>
      </c>
      <c r="B1220" t="inlineStr">
        <is>
          <t>21:01</t>
        </is>
      </c>
      <c r="C1220" t="inlineStr">
        <is>
          <t>berita ekonomi</t>
        </is>
      </c>
      <c r="D1220" t="inlineStr">
        <is>
          <t>[Asetnya Disita OJK, Siapa Sebenarnya Henry Surya?](https://finance.detik.com/moneter/d-8570533/asetnya-disita-ojk-siapa-sebenarnya-henry-surya)</t>
        </is>
      </c>
      <c r="E1220" t="inlineStr">
        <is>
          <t>NETRAL</t>
        </is>
      </c>
      <c r="F1220" t="n">
        <v>0</v>
      </c>
      <c r="G1220" t="inlineStr">
        <is>
          <t>detik finance</t>
        </is>
      </c>
    </row>
    <row r="1221">
      <c r="A1221" t="inlineStr">
        <is>
          <t>2026-07-12</t>
        </is>
      </c>
      <c r="B1221" t="inlineStr">
        <is>
          <t>21:01</t>
        </is>
      </c>
      <c r="C1221" t="inlineStr">
        <is>
          <t>berita ekonomi</t>
        </is>
      </c>
      <c r="D1221" t="inlineStr">
        <is>
          <t>[Prabowo: Yang Merasa Indonesia Suram, Silakan Kalau Mau Cari Negara Lain!](https://finance.detik.com/berita-ekonomi-bisnis/d-8570678/prabowo-yang-merasa-indonesia-suram-silakan-kalau-mau-cari-negara-lain)</t>
        </is>
      </c>
      <c r="E1221" t="inlineStr">
        <is>
          <t>NETRAL</t>
        </is>
      </c>
      <c r="F1221" t="n">
        <v>0</v>
      </c>
      <c r="G1221" t="inlineStr">
        <is>
          <t>detik finance</t>
        </is>
      </c>
    </row>
    <row r="1222">
      <c r="A1222" t="inlineStr">
        <is>
          <t>2026-07-12</t>
        </is>
      </c>
      <c r="B1222" t="inlineStr">
        <is>
          <t>22:46</t>
        </is>
      </c>
      <c r="C1222" t="inlineStr">
        <is>
          <t>berita ekonomi</t>
        </is>
      </c>
      <c r="D1222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22" t="inlineStr">
        <is>
          <t>NETRAL</t>
        </is>
      </c>
      <c r="F1222" t="n">
        <v>0</v>
      </c>
      <c r="G1222" t="inlineStr">
        <is>
          <t>detik finance</t>
        </is>
      </c>
    </row>
    <row r="1223">
      <c r="A1223" t="inlineStr">
        <is>
          <t>2026-07-12</t>
        </is>
      </c>
      <c r="B1223" t="inlineStr">
        <is>
          <t>22:01</t>
        </is>
      </c>
      <c r="C1223" t="inlineStr">
        <is>
          <t>berita ekonomi</t>
        </is>
      </c>
      <c r="D1223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223" t="inlineStr">
        <is>
          <t>POSITIF</t>
        </is>
      </c>
      <c r="F1223" t="n">
        <v>0.052</v>
      </c>
      <c r="G1223" t="inlineStr">
        <is>
          <t>detik finance</t>
        </is>
      </c>
    </row>
    <row r="1224">
      <c r="A1224" t="inlineStr">
        <is>
          <t>2026-07-12</t>
        </is>
      </c>
      <c r="B1224" t="inlineStr">
        <is>
          <t>22:01</t>
        </is>
      </c>
      <c r="C1224" t="inlineStr">
        <is>
          <t>berita ekonomi</t>
        </is>
      </c>
      <c r="D1224" t="inlineStr">
        <is>
          <t>[Video Prabowo: Walau Kalah Pilpres, Gerakan Koperasi Bersama Saya](https://20.detik.com/detikupdate/20260712-260712029/video-prabowo-walau-kalah-pilpres-gerakan-koperasi-bersama-saya)</t>
        </is>
      </c>
      <c r="E1224" t="inlineStr">
        <is>
          <t>NETRAL</t>
        </is>
      </c>
      <c r="F1224" t="n">
        <v>0</v>
      </c>
      <c r="G1224" t="inlineStr">
        <is>
          <t>detik finance</t>
        </is>
      </c>
    </row>
    <row r="1225">
      <c r="A1225" t="inlineStr">
        <is>
          <t>2026-07-12</t>
        </is>
      </c>
      <c r="B1225" t="inlineStr">
        <is>
          <t>22:46</t>
        </is>
      </c>
      <c r="C1225" t="inlineStr">
        <is>
          <t>berita ekonomi</t>
        </is>
      </c>
      <c r="D1225" t="inlineStr">
        <is>
          <t>[Mau Tertibkan BUMN, Prabowo: Selama Ini Sumber Korupsi](https://finance.detik.com/berita-ekonomi-bisnis/d-8570779/mau-tertibkan-bumn-prabowo-selama-ini-sumber-korupsi)</t>
        </is>
      </c>
      <c r="E1225" t="inlineStr">
        <is>
          <t>NEGATIF</t>
        </is>
      </c>
      <c r="F1225" t="n">
        <v>-0.65</v>
      </c>
      <c r="G1225" t="inlineStr">
        <is>
          <t>detik finance</t>
        </is>
      </c>
    </row>
    <row r="1226">
      <c r="A1226" t="inlineStr">
        <is>
          <t>2026-07-12</t>
        </is>
      </c>
      <c r="B1226" t="inlineStr">
        <is>
          <t>22:46</t>
        </is>
      </c>
      <c r="C1226" t="inlineStr">
        <is>
          <t>berita ekonomi</t>
        </is>
      </c>
      <c r="D1226" t="inlineStr">
        <is>
          <t>[Menkop Sebut Koperasi Sudah Boleh Garap Sumur Minyak-Tambang](https://finance.detik.com/energi/d-8570912/menkop-sebut-koperasi-sudah-boleh-garap-sumur-minyak-tambang)</t>
        </is>
      </c>
      <c r="E1226" t="inlineStr">
        <is>
          <t>NETRAL</t>
        </is>
      </c>
      <c r="F1226" t="n">
        <v>0</v>
      </c>
      <c r="G1226" t="inlineStr">
        <is>
          <t>detik finance</t>
        </is>
      </c>
    </row>
    <row r="1227">
      <c r="A1227" t="inlineStr">
        <is>
          <t>2026-07-12</t>
        </is>
      </c>
      <c r="B1227" t="inlineStr">
        <is>
          <t>22:01</t>
        </is>
      </c>
      <c r="C1227" t="inlineStr">
        <is>
          <t>berita ekonomi</t>
        </is>
      </c>
      <c r="D1227" t="inlineStr">
        <is>
          <t>[Produksi Sumur Minyak Rakyat Tembus 1.500 Barel/Hari](https://finance.detik.com/energi/d-8516913/produksi-sumur-minyak-rakyat-tembus-1-500-barel-hari)</t>
        </is>
      </c>
      <c r="E1227" t="inlineStr">
        <is>
          <t>NETRAL</t>
        </is>
      </c>
      <c r="F1227" t="n">
        <v>0</v>
      </c>
      <c r="G1227" t="inlineStr">
        <is>
          <t>detik finance</t>
        </is>
      </c>
    </row>
    <row r="1228">
      <c r="A1228" t="inlineStr">
        <is>
          <t>2026-07-12</t>
        </is>
      </c>
      <c r="B1228" t="inlineStr">
        <is>
          <t>22:01</t>
        </is>
      </c>
      <c r="C1228" t="inlineStr">
        <is>
          <t>berita ekonomi</t>
        </is>
      </c>
      <c r="D1228" t="inlineStr">
        <is>
          <t>[13 Sumur Minyak Ditemukan Dekat IKN, Bisa Raup Rp 2,5 T](https://finance.detik.com/energi/d-8480895/13-sumur-minyak-ditemukan-dekat-ikn-bisa-raup-rp-2-5-t)</t>
        </is>
      </c>
      <c r="E1228" t="inlineStr">
        <is>
          <t>NETRAL</t>
        </is>
      </c>
      <c r="F1228" t="n">
        <v>0</v>
      </c>
      <c r="G1228" t="inlineStr">
        <is>
          <t>detik finance</t>
        </is>
      </c>
    </row>
    <row r="1229">
      <c r="A1229" t="inlineStr">
        <is>
          <t>2026-07-12</t>
        </is>
      </c>
      <c r="B1229" t="inlineStr">
        <is>
          <t>22:46</t>
        </is>
      </c>
      <c r="C1229" t="inlineStr">
        <is>
          <t>berita ekonomi</t>
        </is>
      </c>
      <c r="D1229" t="inlineStr">
        <is>
          <t>[Video: Menkop Lapor Prabowo 15.845 Kopdes Selesai Dibangun](https://20.detik.com/detikupdate/20260712-260712078/video-menkop-lapor-prabowo-15845-kopdes-selesai-dibangun)</t>
        </is>
      </c>
      <c r="E1229" t="inlineStr">
        <is>
          <t>NETRAL</t>
        </is>
      </c>
      <c r="F1229" t="n">
        <v>0</v>
      </c>
      <c r="G1229" t="inlineStr">
        <is>
          <t>detik finance</t>
        </is>
      </c>
    </row>
    <row r="1230">
      <c r="A1230" t="inlineStr">
        <is>
          <t>2026-07-12</t>
        </is>
      </c>
      <c r="B1230" t="inlineStr">
        <is>
          <t>22:46</t>
        </is>
      </c>
      <c r="C1230" t="inlineStr">
        <is>
          <t>berita ekonomi</t>
        </is>
      </c>
      <c r="D1230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30" t="inlineStr">
        <is>
          <t>NETRAL</t>
        </is>
      </c>
      <c r="F1230" t="n">
        <v>0</v>
      </c>
      <c r="G1230" t="inlineStr">
        <is>
          <t>detik finance</t>
        </is>
      </c>
    </row>
    <row r="1231">
      <c r="A1231" t="inlineStr">
        <is>
          <t>2026-07-12</t>
        </is>
      </c>
      <c r="B1231" t="inlineStr">
        <is>
          <t>22:46</t>
        </is>
      </c>
      <c r="C1231" t="inlineStr">
        <is>
          <t>berita ekonomi</t>
        </is>
      </c>
      <c r="D1231" t="inlineStr">
        <is>
          <t>[KKP Segel Budi Daya Arwana Ilegal di Riau](https://finance.detik.com/berita-ekonomi-bisnis/d-8567776/kkp-segel-budi-daya-arwana-ilegal-di-riau)</t>
        </is>
      </c>
      <c r="E1231" t="inlineStr">
        <is>
          <t>NEGATIF</t>
        </is>
      </c>
      <c r="F1231" t="n">
        <v>-0.65</v>
      </c>
      <c r="G1231" t="inlineStr">
        <is>
          <t>detik finance</t>
        </is>
      </c>
    </row>
    <row r="1232">
      <c r="A1232" t="inlineStr">
        <is>
          <t>2026-07-12</t>
        </is>
      </c>
      <c r="B1232" t="inlineStr">
        <is>
          <t>22:46</t>
        </is>
      </c>
      <c r="C1232" t="inlineStr">
        <is>
          <t>berita ekonomi</t>
        </is>
      </c>
      <c r="D1232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1232" t="inlineStr">
        <is>
          <t>NETRAL</t>
        </is>
      </c>
      <c r="F1232" t="n">
        <v>0</v>
      </c>
      <c r="G1232" t="inlineStr">
        <is>
          <t>detik finance</t>
        </is>
      </c>
    </row>
    <row r="1233">
      <c r="A1233" t="inlineStr">
        <is>
          <t>2026-07-12</t>
        </is>
      </c>
      <c r="B1233" t="inlineStr">
        <is>
          <t>22:46</t>
        </is>
      </c>
      <c r="C1233" t="inlineStr">
        <is>
          <t>berita ekonomi</t>
        </is>
      </c>
      <c r="D123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33" t="inlineStr">
        <is>
          <t>NETRAL</t>
        </is>
      </c>
      <c r="F1233" t="n">
        <v>0</v>
      </c>
      <c r="G1233" t="inlineStr">
        <is>
          <t>detik finance</t>
        </is>
      </c>
    </row>
    <row r="1234">
      <c r="A1234" s="2" t="inlineStr">
        <is>
          <t>2026-07-12</t>
        </is>
      </c>
      <c r="B1234" s="2" t="inlineStr">
        <is>
          <t>23:00</t>
        </is>
      </c>
      <c r="C1234" s="2" t="inlineStr">
        <is>
          <t>berita ekonomi</t>
        </is>
      </c>
      <c r="D1234" s="3" t="inlineStr">
        <is>
          <t>detikFinance - Berita Ekonomi Bisnis, dan Investasi Hari Ini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2" t="inlineStr">
        <is>
          <t>2026-07-12</t>
        </is>
      </c>
      <c r="B1235" s="2" t="inlineStr">
        <is>
          <t>23:00</t>
        </is>
      </c>
      <c r="C1235" s="2" t="inlineStr">
        <is>
          <t>berita ekonomi</t>
        </is>
      </c>
      <c r="D1235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35" s="2" t="inlineStr">
        <is>
          <t>NETRAL</t>
        </is>
      </c>
      <c r="F1235" s="2" t="n">
        <v>0</v>
      </c>
      <c r="G1235" s="2" t="inlineStr">
        <is>
          <t>detik finance</t>
        </is>
      </c>
    </row>
    <row r="1236">
      <c r="A1236" s="2" t="inlineStr">
        <is>
          <t>2026-07-12</t>
        </is>
      </c>
      <c r="B1236" s="2" t="inlineStr">
        <is>
          <t>23:00</t>
        </is>
      </c>
      <c r="C1236" s="2" t="inlineStr">
        <is>
          <t>berita ekonomi</t>
        </is>
      </c>
      <c r="D1236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4" t="inlineStr">
        <is>
          <t>2026-07-12</t>
        </is>
      </c>
      <c r="B1237" s="4" t="inlineStr">
        <is>
          <t>23:00</t>
        </is>
      </c>
      <c r="C1237" s="4" t="inlineStr">
        <is>
          <t>berita ekonomi</t>
        </is>
      </c>
      <c r="D1237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37" s="4" t="inlineStr">
        <is>
          <t>POSITIF</t>
        </is>
      </c>
      <c r="F1237" s="4" t="n">
        <v>0.126</v>
      </c>
      <c r="G1237" s="4" t="inlineStr">
        <is>
          <t>detik finance</t>
        </is>
      </c>
    </row>
    <row r="1238">
      <c r="A1238" s="6" t="inlineStr">
        <is>
          <t>2026-07-12</t>
        </is>
      </c>
      <c r="B1238" s="6" t="inlineStr">
        <is>
          <t>23:00</t>
        </is>
      </c>
      <c r="C1238" s="6" t="inlineStr">
        <is>
          <t>berita ekonomi</t>
        </is>
      </c>
      <c r="D1238" s="7" t="inlineStr">
        <is>
          <t>[Harga Emas Antam Turun dalam Sepekan, Begini Pergerakannya](https://finance.detik.com/berita-ekonomi-bisnis/d-8570272/harga-emas-antam-turun-dalam-sepekan-begini-pergerakannya)</t>
        </is>
      </c>
      <c r="E1238" s="6" t="inlineStr">
        <is>
          <t>NEGATIF</t>
        </is>
      </c>
      <c r="F1238" s="6" t="n">
        <v>-0.65</v>
      </c>
      <c r="G1238" s="6" t="inlineStr">
        <is>
          <t>detik finance</t>
        </is>
      </c>
    </row>
    <row r="1239">
      <c r="A1239" s="2" t="inlineStr">
        <is>
          <t>2026-07-12</t>
        </is>
      </c>
      <c r="B1239" s="2" t="inlineStr">
        <is>
          <t>23:00</t>
        </is>
      </c>
      <c r="C1239" s="2" t="inlineStr">
        <is>
          <t>berita ekonomi</t>
        </is>
      </c>
      <c r="D1239" s="3" t="inlineStr">
        <is>
          <t>[Imbauan ASN Bisa WFH buat Antar Anak Hari Pertama Sekolah](https://finance.detik.com/berita-ekonomi-bisnis/d-8570001/imbauan-asn-bisa-wfh-buat-antar-anak-hari-pertama-sekolah)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2026-07-12</t>
        </is>
      </c>
      <c r="B1240" s="2" t="inlineStr">
        <is>
          <t>23:00</t>
        </is>
      </c>
      <c r="C1240" s="2" t="inlineStr">
        <is>
          <t>berita ekonomi</t>
        </is>
      </c>
      <c r="D1240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6" t="inlineStr">
        <is>
          <t>2026-07-12</t>
        </is>
      </c>
      <c r="B1241" s="6" t="inlineStr">
        <is>
          <t>23:00</t>
        </is>
      </c>
      <c r="C1241" s="6" t="inlineStr">
        <is>
          <t>berita ekonomi</t>
        </is>
      </c>
      <c r="D1241" s="7" t="inlineStr">
        <is>
          <t>[KKP Segel Budi Daya Arwana Ilegal di Riau](https://finance.detik.com/berita-ekonomi-bisnis/d-8567776/kkp-segel-budi-daya-arwana-ilegal-di-riau)</t>
        </is>
      </c>
      <c r="E1241" s="6" t="inlineStr">
        <is>
          <t>NEGATIF</t>
        </is>
      </c>
      <c r="F1241" s="6" t="n">
        <v>-0.65</v>
      </c>
      <c r="G1241" s="6" t="inlineStr">
        <is>
          <t>detik finance</t>
        </is>
      </c>
    </row>
    <row r="1242">
      <c r="A1242" s="2" t="inlineStr">
        <is>
          <t>2026-07-12</t>
        </is>
      </c>
      <c r="B1242" s="2" t="inlineStr">
        <is>
          <t>23:00</t>
        </is>
      </c>
      <c r="C1242" s="2" t="inlineStr">
        <is>
          <t>berita ekonomi</t>
        </is>
      </c>
      <c r="D1242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2026-07-12</t>
        </is>
      </c>
      <c r="B1243" s="2" t="inlineStr">
        <is>
          <t>23:00</t>
        </is>
      </c>
      <c r="C1243" s="2" t="inlineStr">
        <is>
          <t>berita ekonomi</t>
        </is>
      </c>
      <c r="D1243" s="3" t="inlineStr">
        <is>
          <t>[Beras IR. III (IR 64)](https://finance.detik.com/info-pangan/jakarta/beras-ir-iii-ir-64)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2026-07-12</t>
        </is>
      </c>
      <c r="B1244" s="2" t="inlineStr">
        <is>
          <t>23:00</t>
        </is>
      </c>
      <c r="C1244" s="2" t="inlineStr">
        <is>
          <t>berita ekonomi</t>
        </is>
      </c>
      <c r="D1244" s="3" t="inlineStr">
        <is>
          <t>[Cabe Merah Keriting](https://finance.detik.com/info-pangan/jakarta/cabe-merah-keriting)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2026-07-12</t>
        </is>
      </c>
      <c r="B1245" s="2" t="inlineStr">
        <is>
          <t>23:00</t>
        </is>
      </c>
      <c r="C1245" s="2" t="inlineStr">
        <is>
          <t>berita ekonomi</t>
        </is>
      </c>
      <c r="D1245" s="3" t="inlineStr">
        <is>
          <t>[Daging Sapi Murni (Semur)](https://finance.detik.com/info-pangan/jakarta/daging-sapi-murni-semur)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2026-07-12</t>
        </is>
      </c>
      <c r="B1246" s="2" t="inlineStr">
        <is>
          <t>23:00</t>
        </is>
      </c>
      <c r="C1246" s="2" t="inlineStr">
        <is>
          <t>berita ekonomi</t>
        </is>
      </c>
      <c r="D124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2026-07-12</t>
        </is>
      </c>
      <c r="B1247" s="2" t="inlineStr">
        <is>
          <t>23:00</t>
        </is>
      </c>
      <c r="C1247" s="2" t="inlineStr">
        <is>
          <t>berita ekonomi</t>
        </is>
      </c>
      <c r="D1247" s="3" t="inlineStr">
        <is>
          <t>[Video: Menkop Lapor Prabowo 15.845 Kopdes Selesai Dibangun](https://20.detik.com/detikupdate/20260712-260712078/video-menkop-lapor-prabowo-15845-kopdes-selesai-dibangun)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2026-07-12</t>
        </is>
      </c>
      <c r="B1248" s="2" t="inlineStr">
        <is>
          <t>23:00</t>
        </is>
      </c>
      <c r="C1248" s="2" t="inlineStr">
        <is>
          <t>berita ekonomi</t>
        </is>
      </c>
      <c r="D1248" s="3" t="inlineStr">
        <is>
          <t>[Menkop Sebut Koperasi Sudah Boleh Garap Sumur Minyak-Tambang](https://finance.detik.com/energi/d-8570912/menkop-sebut-koperasi-sudah-boleh-garap-sumur-minyak-tambang)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6" t="inlineStr">
        <is>
          <t>2026-07-12</t>
        </is>
      </c>
      <c r="B1249" s="6" t="inlineStr">
        <is>
          <t>23:00</t>
        </is>
      </c>
      <c r="C1249" s="6" t="inlineStr">
        <is>
          <t>berita ekonomi</t>
        </is>
      </c>
      <c r="D1249" s="7" t="inlineStr">
        <is>
          <t>[Mau Tertibkan BUMN, Prabowo: Selama Ini Sumber Korupsi](https://finance.detik.com/berita-ekonomi-bisnis/d-8570779/mau-tertibkan-bumn-prabowo-selama-ini-sumber-korupsi)</t>
        </is>
      </c>
      <c r="E1249" s="6" t="inlineStr">
        <is>
          <t>NEGATIF</t>
        </is>
      </c>
      <c r="F1249" s="6" t="n">
        <v>-0.65</v>
      </c>
      <c r="G1249" s="6" t="inlineStr">
        <is>
          <t>detik finance</t>
        </is>
      </c>
    </row>
    <row r="1250">
      <c r="A1250" s="2" t="inlineStr">
        <is>
          <t>2026-07-12</t>
        </is>
      </c>
      <c r="B1250" s="2" t="inlineStr">
        <is>
          <t>23:16</t>
        </is>
      </c>
      <c r="C1250" s="2" t="inlineStr">
        <is>
          <t>berita ekonomi</t>
        </is>
      </c>
      <c r="D1250" s="3" t="inlineStr">
        <is>
          <t>detikFinance - Berita Ekonomi Bisnis, dan Investasi Hari Ini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2" t="inlineStr">
        <is>
          <t>2026-07-12</t>
        </is>
      </c>
      <c r="B1251" s="2" t="inlineStr">
        <is>
          <t>23:16</t>
        </is>
      </c>
      <c r="C1251" s="2" t="inlineStr">
        <is>
          <t>berita ekonomi</t>
        </is>
      </c>
      <c r="D1251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51" s="2" t="inlineStr">
        <is>
          <t>NETRAL</t>
        </is>
      </c>
      <c r="F1251" s="2" t="n">
        <v>0</v>
      </c>
      <c r="G1251" s="2" t="inlineStr">
        <is>
          <t>detik finance</t>
        </is>
      </c>
    </row>
    <row r="1252">
      <c r="A1252" s="2" t="inlineStr">
        <is>
          <t>2026-07-12</t>
        </is>
      </c>
      <c r="B1252" s="2" t="inlineStr">
        <is>
          <t>23:16</t>
        </is>
      </c>
      <c r="C1252" s="2" t="inlineStr">
        <is>
          <t>berita ekonomi</t>
        </is>
      </c>
      <c r="D1252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4" t="inlineStr">
        <is>
          <t>2026-07-12</t>
        </is>
      </c>
      <c r="B1253" s="4" t="inlineStr">
        <is>
          <t>23:16</t>
        </is>
      </c>
      <c r="C1253" s="4" t="inlineStr">
        <is>
          <t>berita ekonomi</t>
        </is>
      </c>
      <c r="D1253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53" s="4" t="inlineStr">
        <is>
          <t>POSITIF</t>
        </is>
      </c>
      <c r="F1253" s="4" t="n">
        <v>0.126</v>
      </c>
      <c r="G1253" s="4" t="inlineStr">
        <is>
          <t>detik finance</t>
        </is>
      </c>
    </row>
    <row r="1254">
      <c r="A1254" s="6" t="inlineStr">
        <is>
          <t>2026-07-12</t>
        </is>
      </c>
      <c r="B1254" s="6" t="inlineStr">
        <is>
          <t>23:16</t>
        </is>
      </c>
      <c r="C1254" s="6" t="inlineStr">
        <is>
          <t>berita ekonomi</t>
        </is>
      </c>
      <c r="D1254" s="7" t="inlineStr">
        <is>
          <t>[Harga Emas Antam Turun dalam Sepekan, Begini Pergerakannya](https://finance.detik.com/berita-ekonomi-bisnis/d-8570272/harga-emas-antam-turun-dalam-sepekan-begini-pergerakannya)</t>
        </is>
      </c>
      <c r="E1254" s="6" t="inlineStr">
        <is>
          <t>NEGATIF</t>
        </is>
      </c>
      <c r="F1254" s="6" t="n">
        <v>-0.65</v>
      </c>
      <c r="G1254" s="6" t="inlineStr">
        <is>
          <t>detik finance</t>
        </is>
      </c>
    </row>
    <row r="1255">
      <c r="A1255" s="2" t="inlineStr">
        <is>
          <t>2026-07-12</t>
        </is>
      </c>
      <c r="B1255" s="2" t="inlineStr">
        <is>
          <t>23:16</t>
        </is>
      </c>
      <c r="C1255" s="2" t="inlineStr">
        <is>
          <t>berita ekonomi</t>
        </is>
      </c>
      <c r="D1255" s="3" t="inlineStr">
        <is>
          <t>[Imbauan ASN Bisa WFH buat Antar Anak Hari Pertama Sekolah](https://finance.detik.com/berita-ekonomi-bisnis/d-8570001/imbauan-asn-bisa-wfh-buat-antar-anak-hari-pertama-sekolah)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2026-07-12</t>
        </is>
      </c>
      <c r="B1256" s="2" t="inlineStr">
        <is>
          <t>23:16</t>
        </is>
      </c>
      <c r="C1256" s="2" t="inlineStr">
        <is>
          <t>berita ekonomi</t>
        </is>
      </c>
      <c r="D1256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6" t="inlineStr">
        <is>
          <t>2026-07-12</t>
        </is>
      </c>
      <c r="B1257" s="6" t="inlineStr">
        <is>
          <t>23:16</t>
        </is>
      </c>
      <c r="C1257" s="6" t="inlineStr">
        <is>
          <t>berita ekonomi</t>
        </is>
      </c>
      <c r="D1257" s="7" t="inlineStr">
        <is>
          <t>[KKP Segel Budi Daya Arwana Ilegal di Riau](https://finance.detik.com/berita-ekonomi-bisnis/d-8567776/kkp-segel-budi-daya-arwana-ilegal-di-riau)</t>
        </is>
      </c>
      <c r="E1257" s="6" t="inlineStr">
        <is>
          <t>NEGATIF</t>
        </is>
      </c>
      <c r="F1257" s="6" t="n">
        <v>-0.65</v>
      </c>
      <c r="G1257" s="6" t="inlineStr">
        <is>
          <t>detik finance</t>
        </is>
      </c>
    </row>
    <row r="1258">
      <c r="A1258" s="2" t="inlineStr">
        <is>
          <t>2026-07-12</t>
        </is>
      </c>
      <c r="B1258" s="2" t="inlineStr">
        <is>
          <t>23:16</t>
        </is>
      </c>
      <c r="C1258" s="2" t="inlineStr">
        <is>
          <t>berita ekonomi</t>
        </is>
      </c>
      <c r="D1258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2026-07-12</t>
        </is>
      </c>
      <c r="B1259" s="2" t="inlineStr">
        <is>
          <t>23:16</t>
        </is>
      </c>
      <c r="C1259" s="2" t="inlineStr">
        <is>
          <t>berita ekonomi</t>
        </is>
      </c>
      <c r="D1259" s="3" t="inlineStr">
        <is>
          <t>[Beras IR. III (IR 64)](https://finance.detik.com/info-pangan/jakarta/beras-ir-iii-ir-64)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2026-07-12</t>
        </is>
      </c>
      <c r="B1260" s="2" t="inlineStr">
        <is>
          <t>23:16</t>
        </is>
      </c>
      <c r="C1260" s="2" t="inlineStr">
        <is>
          <t>berita ekonomi</t>
        </is>
      </c>
      <c r="D1260" s="3" t="inlineStr">
        <is>
          <t>[Cabe Merah Keriting](https://finance.detik.com/info-pangan/jakarta/cabe-merah-keriting)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2026-07-12</t>
        </is>
      </c>
      <c r="B1261" s="2" t="inlineStr">
        <is>
          <t>23:16</t>
        </is>
      </c>
      <c r="C1261" s="2" t="inlineStr">
        <is>
          <t>berita ekonomi</t>
        </is>
      </c>
      <c r="D1261" s="3" t="inlineStr">
        <is>
          <t>[Daging Sapi Murni (Semur)](https://finance.detik.com/info-pangan/jakarta/daging-sapi-murni-semur)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2026-07-12</t>
        </is>
      </c>
      <c r="B1262" s="2" t="inlineStr">
        <is>
          <t>23:16</t>
        </is>
      </c>
      <c r="C1262" s="2" t="inlineStr">
        <is>
          <t>berita ekonomi</t>
        </is>
      </c>
      <c r="D126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2026-07-12</t>
        </is>
      </c>
      <c r="B1263" s="2" t="inlineStr">
        <is>
          <t>23:16</t>
        </is>
      </c>
      <c r="C1263" s="2" t="inlineStr">
        <is>
          <t>berita ekonomi</t>
        </is>
      </c>
      <c r="D1263" s="3" t="inlineStr">
        <is>
          <t>[Video: Menkop Lapor Prabowo 15.845 Kopdes Selesai Dibangun](https://20.detik.com/detikupdate/20260712-260712078/video-menkop-lapor-prabowo-15845-kopdes-selesai-dibangun)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2026-07-12</t>
        </is>
      </c>
      <c r="B1264" s="2" t="inlineStr">
        <is>
          <t>23:16</t>
        </is>
      </c>
      <c r="C1264" s="2" t="inlineStr">
        <is>
          <t>berita ekonomi</t>
        </is>
      </c>
      <c r="D1264" s="3" t="inlineStr">
        <is>
          <t>[Menkop Sebut Koperasi Sudah Boleh Garap Sumur Minyak-Tambang](https://finance.detik.com/energi/d-8570912/menkop-sebut-koperasi-sudah-boleh-garap-sumur-minyak-tambang)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6" t="inlineStr">
        <is>
          <t>2026-07-12</t>
        </is>
      </c>
      <c r="B1265" s="6" t="inlineStr">
        <is>
          <t>23:16</t>
        </is>
      </c>
      <c r="C1265" s="6" t="inlineStr">
        <is>
          <t>berita ekonomi</t>
        </is>
      </c>
      <c r="D1265" s="7" t="inlineStr">
        <is>
          <t>[Mau Tertibkan BUMN, Prabowo: Selama Ini Sumber Korupsi](https://finance.detik.com/berita-ekonomi-bisnis/d-8570779/mau-tertibkan-bumn-prabowo-selama-ini-sumber-korupsi)</t>
        </is>
      </c>
      <c r="E1265" s="6" t="inlineStr">
        <is>
          <t>NEGATIF</t>
        </is>
      </c>
      <c r="F1265" s="6" t="n">
        <v>-0.65</v>
      </c>
      <c r="G1265" s="6" t="inlineStr">
        <is>
          <t>detik finance</t>
        </is>
      </c>
    </row>
    <row r="1266">
      <c r="A1266" s="2" t="inlineStr">
        <is>
          <t>2026-07-12</t>
        </is>
      </c>
      <c r="B1266" s="2" t="inlineStr">
        <is>
          <t>23:31</t>
        </is>
      </c>
      <c r="C1266" s="2" t="inlineStr">
        <is>
          <t>berita ekonomi</t>
        </is>
      </c>
      <c r="D1266" s="3" t="inlineStr">
        <is>
          <t>detikFinance - Berita Ekonomi Bisnis, dan Investasi Hari Ini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2" t="inlineStr">
        <is>
          <t>2026-07-12</t>
        </is>
      </c>
      <c r="B1267" s="2" t="inlineStr">
        <is>
          <t>23:31</t>
        </is>
      </c>
      <c r="C1267" s="2" t="inlineStr">
        <is>
          <t>berita ekonomi</t>
        </is>
      </c>
      <c r="D1267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67" s="2" t="inlineStr">
        <is>
          <t>NETRAL</t>
        </is>
      </c>
      <c r="F1267" s="2" t="n">
        <v>0</v>
      </c>
      <c r="G1267" s="2" t="inlineStr">
        <is>
          <t>detik finance</t>
        </is>
      </c>
    </row>
    <row r="1268">
      <c r="A1268" s="2" t="inlineStr">
        <is>
          <t>2026-07-12</t>
        </is>
      </c>
      <c r="B1268" s="2" t="inlineStr">
        <is>
          <t>23:31</t>
        </is>
      </c>
      <c r="C1268" s="2" t="inlineStr">
        <is>
          <t>berita ekonomi</t>
        </is>
      </c>
      <c r="D1268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4" t="inlineStr">
        <is>
          <t>2026-07-12</t>
        </is>
      </c>
      <c r="B1269" s="4" t="inlineStr">
        <is>
          <t>23:31</t>
        </is>
      </c>
      <c r="C1269" s="4" t="inlineStr">
        <is>
          <t>berita ekonomi</t>
        </is>
      </c>
      <c r="D1269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69" s="4" t="inlineStr">
        <is>
          <t>POSITIF</t>
        </is>
      </c>
      <c r="F1269" s="4" t="n">
        <v>0.126</v>
      </c>
      <c r="G1269" s="4" t="inlineStr">
        <is>
          <t>detik finance</t>
        </is>
      </c>
    </row>
    <row r="1270">
      <c r="A1270" s="6" t="inlineStr">
        <is>
          <t>2026-07-12</t>
        </is>
      </c>
      <c r="B1270" s="6" t="inlineStr">
        <is>
          <t>23:31</t>
        </is>
      </c>
      <c r="C1270" s="6" t="inlineStr">
        <is>
          <t>berita ekonomi</t>
        </is>
      </c>
      <c r="D1270" s="7" t="inlineStr">
        <is>
          <t>[Harga Emas Antam Turun dalam Sepekan, Begini Pergerakannya](https://finance.detik.com/berita-ekonomi-bisnis/d-8570272/harga-emas-antam-turun-dalam-sepekan-begini-pergerakannya)</t>
        </is>
      </c>
      <c r="E1270" s="6" t="inlineStr">
        <is>
          <t>NEGATIF</t>
        </is>
      </c>
      <c r="F1270" s="6" t="n">
        <v>-0.65</v>
      </c>
      <c r="G1270" s="6" t="inlineStr">
        <is>
          <t>detik finance</t>
        </is>
      </c>
    </row>
    <row r="1271">
      <c r="A1271" s="2" t="inlineStr">
        <is>
          <t>2026-07-12</t>
        </is>
      </c>
      <c r="B1271" s="2" t="inlineStr">
        <is>
          <t>23:31</t>
        </is>
      </c>
      <c r="C1271" s="2" t="inlineStr">
        <is>
          <t>berita ekonomi</t>
        </is>
      </c>
      <c r="D1271" s="3" t="inlineStr">
        <is>
          <t>[Imbauan ASN Bisa WFH buat Antar Anak Hari Pertama Sekolah](https://finance.detik.com/berita-ekonomi-bisnis/d-8570001/imbauan-asn-bisa-wfh-buat-antar-anak-hari-pertama-sekolah)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2026-07-12</t>
        </is>
      </c>
      <c r="B1272" s="2" t="inlineStr">
        <is>
          <t>23:31</t>
        </is>
      </c>
      <c r="C1272" s="2" t="inlineStr">
        <is>
          <t>berita ekonomi</t>
        </is>
      </c>
      <c r="D1272" s="3" t="inlineStr">
        <is>
          <t>[IKEA Mulai Tutup Toko di AS, Ada Apa?](https://finance.detik.com/berita-ekonomi-bisnis/d-8570810/ikea-mulai-tutup-toko-di-as-ada-apa)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6" t="inlineStr">
        <is>
          <t>2026-07-12</t>
        </is>
      </c>
      <c r="B1273" s="6" t="inlineStr">
        <is>
          <t>23:31</t>
        </is>
      </c>
      <c r="C1273" s="6" t="inlineStr">
        <is>
          <t>berita ekonomi</t>
        </is>
      </c>
      <c r="D1273" s="7" t="inlineStr">
        <is>
          <t>[Harga Tiket Piala Dunia 2026 Anjlok hingga 65%, Ada Apa?](https://finance.detik.com/berita-ekonomi-bisnis/d-8569210/harga-tiket-piala-dunia-2026-anjlok-hingga-65-ada-apa)</t>
        </is>
      </c>
      <c r="E1273" s="6" t="inlineStr">
        <is>
          <t>NEGATIF</t>
        </is>
      </c>
      <c r="F1273" s="6" t="n">
        <v>-0.65</v>
      </c>
      <c r="G1273" s="6" t="inlineStr">
        <is>
          <t>detik finance</t>
        </is>
      </c>
    </row>
    <row r="1274">
      <c r="A1274" s="2" t="inlineStr">
        <is>
          <t>2026-07-12</t>
        </is>
      </c>
      <c r="B1274" s="2" t="inlineStr">
        <is>
          <t>23:31</t>
        </is>
      </c>
      <c r="C1274" s="2" t="inlineStr">
        <is>
          <t>berita ekonomi</t>
        </is>
      </c>
      <c r="D1274" s="3" t="inlineStr">
        <is>
          <t>[Trump Murka! AS Serang Iran Lagi](https://finance.detik.com/berita-ekonomi-bisnis/d-8549337/trump-murka-as-serang-iran-lagi)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2026-07-12</t>
        </is>
      </c>
      <c r="B1275" s="2" t="inlineStr">
        <is>
          <t>23:31</t>
        </is>
      </c>
      <c r="C1275" s="2" t="inlineStr">
        <is>
          <t>berita ekonomi</t>
        </is>
      </c>
      <c r="D1275" s="3" t="inlineStr">
        <is>
          <t>[Beras IR. III (IR 64)](https://finance.detik.com/info-pangan/jakarta/beras-ir-iii-ir-64)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2026-07-12</t>
        </is>
      </c>
      <c r="B1276" s="2" t="inlineStr">
        <is>
          <t>23:31</t>
        </is>
      </c>
      <c r="C1276" s="2" t="inlineStr">
        <is>
          <t>berita ekonomi</t>
        </is>
      </c>
      <c r="D1276" s="3" t="inlineStr">
        <is>
          <t>[Cabe Merah Keriting](https://finance.detik.com/info-pangan/jakarta/cabe-merah-keriting)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2026-07-12</t>
        </is>
      </c>
      <c r="B1277" s="2" t="inlineStr">
        <is>
          <t>23:31</t>
        </is>
      </c>
      <c r="C1277" s="2" t="inlineStr">
        <is>
          <t>berita ekonomi</t>
        </is>
      </c>
      <c r="D1277" s="3" t="inlineStr">
        <is>
          <t>[Daging Sapi Murni (Semur)](https://finance.detik.com/info-pangan/jakarta/daging-sapi-murni-semur)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2026-07-12</t>
        </is>
      </c>
      <c r="B1278" s="2" t="inlineStr">
        <is>
          <t>23:31</t>
        </is>
      </c>
      <c r="C1278" s="2" t="inlineStr">
        <is>
          <t>berita ekonomi</t>
        </is>
      </c>
      <c r="D1278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2026-07-12</t>
        </is>
      </c>
      <c r="B1279" s="2" t="inlineStr">
        <is>
          <t>23:31</t>
        </is>
      </c>
      <c r="C1279" s="2" t="inlineStr">
        <is>
          <t>berita ekonomi</t>
        </is>
      </c>
      <c r="D1279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2026-07-12</t>
        </is>
      </c>
      <c r="B1280" s="2" t="inlineStr">
        <is>
          <t>23:31</t>
        </is>
      </c>
      <c r="C1280" s="2" t="inlineStr">
        <is>
          <t>berita ekonomi</t>
        </is>
      </c>
      <c r="D1280" s="3" t="inlineStr">
        <is>
          <t>[Video: Menkop Lapor Prabowo 15.845 Kopdes Selesai Dibangun](https://20.detik.com/detikupdate/20260712-260712078/video-menkop-lapor-prabowo-15845-kopdes-selesai-dibangun)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2026-07-12</t>
        </is>
      </c>
      <c r="B1281" s="2" t="inlineStr">
        <is>
          <t>23:31</t>
        </is>
      </c>
      <c r="C1281" s="2" t="inlineStr">
        <is>
          <t>berita ekonomi</t>
        </is>
      </c>
      <c r="D1281" s="3" t="inlineStr">
        <is>
          <t>[Menkop Sebut Koperasi Sudah Boleh Garap Sumur Minyak-Tambang](https://finance.detik.com/energi/d-8570912/menkop-sebut-koperasi-sudah-boleh-garap-sumur-minyak-tambang)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2026-07-12</t>
        </is>
      </c>
      <c r="B1282" s="2" t="inlineStr">
        <is>
          <t>23:45</t>
        </is>
      </c>
      <c r="C1282" s="2" t="inlineStr">
        <is>
          <t>berita ekonomi</t>
        </is>
      </c>
      <c r="D1282" s="3" t="inlineStr">
        <is>
          <t>detikFinance - Berita Ekonomi Bisnis, dan Investasi Hari Ini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2" t="inlineStr">
        <is>
          <t>2026-07-12</t>
        </is>
      </c>
      <c r="B1283" s="2" t="inlineStr">
        <is>
          <t>23:45</t>
        </is>
      </c>
      <c r="C1283" s="2" t="inlineStr">
        <is>
          <t>berita ekonomi</t>
        </is>
      </c>
      <c r="D1283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83" s="2" t="inlineStr">
        <is>
          <t>NETRAL</t>
        </is>
      </c>
      <c r="F1283" s="2" t="n">
        <v>0</v>
      </c>
      <c r="G1283" s="2" t="inlineStr">
        <is>
          <t>detik finance</t>
        </is>
      </c>
    </row>
    <row r="1284">
      <c r="A1284" s="2" t="inlineStr">
        <is>
          <t>2026-07-12</t>
        </is>
      </c>
      <c r="B1284" s="2" t="inlineStr">
        <is>
          <t>23:45</t>
        </is>
      </c>
      <c r="C1284" s="2" t="inlineStr">
        <is>
          <t>berita ekonomi</t>
        </is>
      </c>
      <c r="D1284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4" t="inlineStr">
        <is>
          <t>2026-07-12</t>
        </is>
      </c>
      <c r="B1285" s="4" t="inlineStr">
        <is>
          <t>23:45</t>
        </is>
      </c>
      <c r="C1285" s="4" t="inlineStr">
        <is>
          <t>berita ekonomi</t>
        </is>
      </c>
      <c r="D1285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85" s="4" t="inlineStr">
        <is>
          <t>POSITIF</t>
        </is>
      </c>
      <c r="F1285" s="4" t="n">
        <v>0.126</v>
      </c>
      <c r="G1285" s="4" t="inlineStr">
        <is>
          <t>detik finance</t>
        </is>
      </c>
    </row>
    <row r="1286">
      <c r="A1286" s="6" t="inlineStr">
        <is>
          <t>2026-07-12</t>
        </is>
      </c>
      <c r="B1286" s="6" t="inlineStr">
        <is>
          <t>23:45</t>
        </is>
      </c>
      <c r="C1286" s="6" t="inlineStr">
        <is>
          <t>berita ekonomi</t>
        </is>
      </c>
      <c r="D1286" s="7" t="inlineStr">
        <is>
          <t>[Harga Emas Antam Turun dalam Sepekan, Begini Pergerakannya](https://finance.detik.com/berita-ekonomi-bisnis/d-8570272/harga-emas-antam-turun-dalam-sepekan-begini-pergerakannya)</t>
        </is>
      </c>
      <c r="E1286" s="6" t="inlineStr">
        <is>
          <t>NEGATIF</t>
        </is>
      </c>
      <c r="F1286" s="6" t="n">
        <v>-0.65</v>
      </c>
      <c r="G1286" s="6" t="inlineStr">
        <is>
          <t>detik finance</t>
        </is>
      </c>
    </row>
    <row r="1287">
      <c r="A1287" s="2" t="inlineStr">
        <is>
          <t>2026-07-12</t>
        </is>
      </c>
      <c r="B1287" s="2" t="inlineStr">
        <is>
          <t>23:45</t>
        </is>
      </c>
      <c r="C1287" s="2" t="inlineStr">
        <is>
          <t>berita ekonomi</t>
        </is>
      </c>
      <c r="D1287" s="3" t="inlineStr">
        <is>
          <t>[Imbauan ASN Bisa WFH buat Antar Anak Hari Pertama Sekolah](https://finance.detik.com/berita-ekonomi-bisnis/d-8570001/imbauan-asn-bisa-wfh-buat-antar-anak-hari-pertama-sekolah)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2026-07-12</t>
        </is>
      </c>
      <c r="B1288" s="2" t="inlineStr">
        <is>
          <t>23:45</t>
        </is>
      </c>
      <c r="C1288" s="2" t="inlineStr">
        <is>
          <t>berita ekonomi</t>
        </is>
      </c>
      <c r="D1288" s="3" t="inlineStr">
        <is>
          <t>[IKEA Mulai Tutup Toko di AS, Ada Apa?](https://finance.detik.com/berita-ekonomi-bisnis/d-8570810/ikea-mulai-tutup-toko-di-as-ada-apa)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6" t="inlineStr">
        <is>
          <t>2026-07-12</t>
        </is>
      </c>
      <c r="B1289" s="6" t="inlineStr">
        <is>
          <t>23:45</t>
        </is>
      </c>
      <c r="C1289" s="6" t="inlineStr">
        <is>
          <t>berita ekonomi</t>
        </is>
      </c>
      <c r="D1289" s="7" t="inlineStr">
        <is>
          <t>[Harga Tiket Piala Dunia 2026 Anjlok hingga 65%, Ada Apa?](https://finance.detik.com/berita-ekonomi-bisnis/d-8569210/harga-tiket-piala-dunia-2026-anjlok-hingga-65-ada-apa)</t>
        </is>
      </c>
      <c r="E1289" s="6" t="inlineStr">
        <is>
          <t>NEGATIF</t>
        </is>
      </c>
      <c r="F1289" s="6" t="n">
        <v>-0.65</v>
      </c>
      <c r="G1289" s="6" t="inlineStr">
        <is>
          <t>detik finance</t>
        </is>
      </c>
    </row>
    <row r="1290">
      <c r="A1290" s="2" t="inlineStr">
        <is>
          <t>2026-07-12</t>
        </is>
      </c>
      <c r="B1290" s="2" t="inlineStr">
        <is>
          <t>23:45</t>
        </is>
      </c>
      <c r="C1290" s="2" t="inlineStr">
        <is>
          <t>berita ekonomi</t>
        </is>
      </c>
      <c r="D1290" s="3" t="inlineStr">
        <is>
          <t>[Trump Murka! AS Serang Iran Lagi](https://finance.detik.com/berita-ekonomi-bisnis/d-8549337/trump-murka-as-serang-iran-lagi)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2026-07-12</t>
        </is>
      </c>
      <c r="B1291" s="2" t="inlineStr">
        <is>
          <t>23:45</t>
        </is>
      </c>
      <c r="C1291" s="2" t="inlineStr">
        <is>
          <t>berita ekonomi</t>
        </is>
      </c>
      <c r="D1291" s="3" t="inlineStr">
        <is>
          <t>[Beras IR. III (IR 64)](https://finance.detik.com/info-pangan/jakarta/beras-ir-iii-ir-64)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2026-07-12</t>
        </is>
      </c>
      <c r="B1292" s="2" t="inlineStr">
        <is>
          <t>23:45</t>
        </is>
      </c>
      <c r="C1292" s="2" t="inlineStr">
        <is>
          <t>berita ekonomi</t>
        </is>
      </c>
      <c r="D1292" s="3" t="inlineStr">
        <is>
          <t>[Cabe Merah Keriting](https://finance.detik.com/info-pangan/jakarta/cabe-merah-keriting)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2026-07-12</t>
        </is>
      </c>
      <c r="B1293" s="2" t="inlineStr">
        <is>
          <t>23:45</t>
        </is>
      </c>
      <c r="C1293" s="2" t="inlineStr">
        <is>
          <t>berita ekonomi</t>
        </is>
      </c>
      <c r="D1293" s="3" t="inlineStr">
        <is>
          <t>[Daging Sapi Murni (Semur)](https://finance.detik.com/info-pangan/jakarta/daging-sapi-murni-semur)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2026-07-12</t>
        </is>
      </c>
      <c r="B1294" s="2" t="inlineStr">
        <is>
          <t>23:45</t>
        </is>
      </c>
      <c r="C1294" s="2" t="inlineStr">
        <is>
          <t>berita ekonomi</t>
        </is>
      </c>
      <c r="D1294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2026-07-12</t>
        </is>
      </c>
      <c r="B1295" s="2" t="inlineStr">
        <is>
          <t>23:45</t>
        </is>
      </c>
      <c r="C1295" s="2" t="inlineStr">
        <is>
          <t>berita ekonomi</t>
        </is>
      </c>
      <c r="D1295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2026-07-12</t>
        </is>
      </c>
      <c r="B1296" s="2" t="inlineStr">
        <is>
          <t>23:45</t>
        </is>
      </c>
      <c r="C1296" s="2" t="inlineStr">
        <is>
          <t>berita ekonomi</t>
        </is>
      </c>
      <c r="D1296" s="3" t="inlineStr">
        <is>
          <t>[Video: Menkop Lapor Prabowo 15.845 Kopdes Selesai Dibangun](https://20.detik.com/detikupdate/20260712-260712078/video-menkop-lapor-prabowo-15845-kopdes-selesai-dibangun)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2026-07-12</t>
        </is>
      </c>
      <c r="B1297" s="2" t="inlineStr">
        <is>
          <t>23:45</t>
        </is>
      </c>
      <c r="C1297" s="2" t="inlineStr">
        <is>
          <t>berita ekonomi</t>
        </is>
      </c>
      <c r="D1297" s="3" t="inlineStr">
        <is>
          <t>[Menkop Sebut Koperasi Sudah Boleh Garap Sumur Minyak-Tambang](https://finance.detik.com/energi/d-8570912/menkop-sebut-koperasi-sudah-boleh-garap-sumur-minyak-tambang)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2026-07-13</t>
        </is>
      </c>
      <c r="B1298" s="2" t="inlineStr">
        <is>
          <t>00:02</t>
        </is>
      </c>
      <c r="C1298" s="2" t="inlineStr">
        <is>
          <t>berita ekonomi</t>
        </is>
      </c>
      <c r="D1298" s="3" t="inlineStr">
        <is>
          <t>detikFinance - Berita Ekonomi Bisnis, dan Investasi Hari Ini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2" t="inlineStr">
        <is>
          <t>2026-07-13</t>
        </is>
      </c>
      <c r="B1299" s="2" t="inlineStr">
        <is>
          <t>00:02</t>
        </is>
      </c>
      <c r="C1299" s="2" t="inlineStr">
        <is>
          <t>berita ekonomi</t>
        </is>
      </c>
      <c r="D1299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99" s="2" t="inlineStr">
        <is>
          <t>NETRAL</t>
        </is>
      </c>
      <c r="F1299" s="2" t="n">
        <v>0</v>
      </c>
      <c r="G1299" s="2" t="inlineStr">
        <is>
          <t>detik finance</t>
        </is>
      </c>
    </row>
    <row r="1300">
      <c r="A1300" s="2" t="inlineStr">
        <is>
          <t>2026-07-13</t>
        </is>
      </c>
      <c r="B1300" s="2" t="inlineStr">
        <is>
          <t>00:02</t>
        </is>
      </c>
      <c r="C1300" s="2" t="inlineStr">
        <is>
          <t>berita ekonomi</t>
        </is>
      </c>
      <c r="D1300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4" t="inlineStr">
        <is>
          <t>2026-07-13</t>
        </is>
      </c>
      <c r="B1301" s="4" t="inlineStr">
        <is>
          <t>00:02</t>
        </is>
      </c>
      <c r="C1301" s="4" t="inlineStr">
        <is>
          <t>berita ekonomi</t>
        </is>
      </c>
      <c r="D1301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01" s="4" t="inlineStr">
        <is>
          <t>POSITIF</t>
        </is>
      </c>
      <c r="F1301" s="4" t="n">
        <v>0.126</v>
      </c>
      <c r="G1301" s="4" t="inlineStr">
        <is>
          <t>detik finance</t>
        </is>
      </c>
    </row>
    <row r="1302">
      <c r="A1302" s="6" t="inlineStr">
        <is>
          <t>2026-07-13</t>
        </is>
      </c>
      <c r="B1302" s="6" t="inlineStr">
        <is>
          <t>00:02</t>
        </is>
      </c>
      <c r="C1302" s="6" t="inlineStr">
        <is>
          <t>berita ekonomi</t>
        </is>
      </c>
      <c r="D1302" s="7" t="inlineStr">
        <is>
          <t>[Harga Emas Antam Turun dalam Sepekan, Begini Pergerakannya](https://finance.detik.com/berita-ekonomi-bisnis/d-8570272/harga-emas-antam-turun-dalam-sepekan-begini-pergerakannya)</t>
        </is>
      </c>
      <c r="E1302" s="6" t="inlineStr">
        <is>
          <t>NEGATIF</t>
        </is>
      </c>
      <c r="F1302" s="6" t="n">
        <v>-0.65</v>
      </c>
      <c r="G1302" s="6" t="inlineStr">
        <is>
          <t>detik finance</t>
        </is>
      </c>
    </row>
    <row r="1303">
      <c r="A1303" s="2" t="inlineStr">
        <is>
          <t>2026-07-13</t>
        </is>
      </c>
      <c r="B1303" s="2" t="inlineStr">
        <is>
          <t>00:02</t>
        </is>
      </c>
      <c r="C1303" s="2" t="inlineStr">
        <is>
          <t>berita ekonomi</t>
        </is>
      </c>
      <c r="D1303" s="3" t="inlineStr">
        <is>
          <t>[Imbauan ASN Bisa WFH buat Antar Anak Hari Pertama Sekolah](https://finance.detik.com/berita-ekonomi-bisnis/d-8570001/imbauan-asn-bisa-wfh-buat-antar-anak-hari-pertama-sekolah)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2026-07-13</t>
        </is>
      </c>
      <c r="B1304" s="2" t="inlineStr">
        <is>
          <t>00:02</t>
        </is>
      </c>
      <c r="C1304" s="2" t="inlineStr">
        <is>
          <t>berita ekonomi</t>
        </is>
      </c>
      <c r="D1304" s="3" t="inlineStr">
        <is>
          <t>[IKEA Mulai Tutup Toko di AS, Ada Apa?](https://finance.detik.com/berita-ekonomi-bisnis/d-8570810/ikea-mulai-tutup-toko-di-as-ada-apa)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6" t="inlineStr">
        <is>
          <t>2026-07-13</t>
        </is>
      </c>
      <c r="B1305" s="6" t="inlineStr">
        <is>
          <t>00:02</t>
        </is>
      </c>
      <c r="C1305" s="6" t="inlineStr">
        <is>
          <t>berita ekonomi</t>
        </is>
      </c>
      <c r="D1305" s="7" t="inlineStr">
        <is>
          <t>[Harga Tiket Piala Dunia 2026 Anjlok hingga 65%, Ada Apa?](https://finance.detik.com/berita-ekonomi-bisnis/d-8569210/harga-tiket-piala-dunia-2026-anjlok-hingga-65-ada-apa)</t>
        </is>
      </c>
      <c r="E1305" s="6" t="inlineStr">
        <is>
          <t>NEGATIF</t>
        </is>
      </c>
      <c r="F1305" s="6" t="n">
        <v>-0.65</v>
      </c>
      <c r="G1305" s="6" t="inlineStr">
        <is>
          <t>detik finance</t>
        </is>
      </c>
    </row>
    <row r="1306">
      <c r="A1306" s="2" t="inlineStr">
        <is>
          <t>2026-07-13</t>
        </is>
      </c>
      <c r="B1306" s="2" t="inlineStr">
        <is>
          <t>00:02</t>
        </is>
      </c>
      <c r="C1306" s="2" t="inlineStr">
        <is>
          <t>berita ekonomi</t>
        </is>
      </c>
      <c r="D1306" s="3" t="inlineStr">
        <is>
          <t>[Trump Murka! AS Serang Iran Lagi](https://finance.detik.com/berita-ekonomi-bisnis/d-8549337/trump-murka-as-serang-iran-lagi)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2026-07-13</t>
        </is>
      </c>
      <c r="B1307" s="2" t="inlineStr">
        <is>
          <t>00:02</t>
        </is>
      </c>
      <c r="C1307" s="2" t="inlineStr">
        <is>
          <t>berita ekonomi</t>
        </is>
      </c>
      <c r="D1307" s="3" t="inlineStr">
        <is>
          <t>[Beras IR. III (IR 64)](https://finance.detik.com/info-pangan/jakarta/beras-ir-iii-ir-64)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2026-07-13</t>
        </is>
      </c>
      <c r="B1308" s="2" t="inlineStr">
        <is>
          <t>00:02</t>
        </is>
      </c>
      <c r="C1308" s="2" t="inlineStr">
        <is>
          <t>berita ekonomi</t>
        </is>
      </c>
      <c r="D1308" s="3" t="inlineStr">
        <is>
          <t>[Cabe Merah Keriting](https://finance.detik.com/info-pangan/jakarta/cabe-merah-keriting)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2026-07-13</t>
        </is>
      </c>
      <c r="B1309" s="2" t="inlineStr">
        <is>
          <t>00:02</t>
        </is>
      </c>
      <c r="C1309" s="2" t="inlineStr">
        <is>
          <t>berita ekonomi</t>
        </is>
      </c>
      <c r="D1309" s="3" t="inlineStr">
        <is>
          <t>[Daging Sapi Murni (Semur)](https://finance.detik.com/info-pangan/jakarta/daging-sapi-murni-semur)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2026-07-13</t>
        </is>
      </c>
      <c r="B1310" s="2" t="inlineStr">
        <is>
          <t>00:02</t>
        </is>
      </c>
      <c r="C1310" s="2" t="inlineStr">
        <is>
          <t>berita ekonomi</t>
        </is>
      </c>
      <c r="D1310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2026-07-13</t>
        </is>
      </c>
      <c r="B1311" s="2" t="inlineStr">
        <is>
          <t>00:02</t>
        </is>
      </c>
      <c r="C1311" s="2" t="inlineStr">
        <is>
          <t>berita ekonomi</t>
        </is>
      </c>
      <c r="D1311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2026-07-13</t>
        </is>
      </c>
      <c r="B1312" s="2" t="inlineStr">
        <is>
          <t>00:02</t>
        </is>
      </c>
      <c r="C1312" s="2" t="inlineStr">
        <is>
          <t>berita ekonomi</t>
        </is>
      </c>
      <c r="D1312" s="3" t="inlineStr">
        <is>
          <t>[Video: Menkop Lapor Prabowo 15.845 Kopdes Selesai Dibangun](https://20.detik.com/detikupdate/20260712-260712078/video-menkop-lapor-prabowo-15845-kopdes-selesai-dibangun)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2026-07-13</t>
        </is>
      </c>
      <c r="B1313" s="2" t="inlineStr">
        <is>
          <t>00:02</t>
        </is>
      </c>
      <c r="C1313" s="2" t="inlineStr">
        <is>
          <t>berita ekonomi</t>
        </is>
      </c>
      <c r="D1313" s="3" t="inlineStr">
        <is>
          <t>[Menkop Sebut Koperasi Sudah Boleh Garap Sumur Minyak-Tambang](https://finance.detik.com/energi/d-8570912/menkop-sebut-koperasi-sudah-boleh-garap-sumur-minyak-tambang)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2026-07-13</t>
        </is>
      </c>
      <c r="B1314" s="2" t="inlineStr">
        <is>
          <t>00:02</t>
        </is>
      </c>
      <c r="C1314" s="2" t="inlineStr">
        <is>
          <t>berita ekonomi</t>
        </is>
      </c>
      <c r="D1314" s="3" t="inlineStr">
        <is>
          <t>detikFinance - Berita Ekonomi Bisnis, dan Investasi Hari Ini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2" t="inlineStr">
        <is>
          <t>2026-07-13</t>
        </is>
      </c>
      <c r="B1315" s="2" t="inlineStr">
        <is>
          <t>00:02</t>
        </is>
      </c>
      <c r="C1315" s="2" t="inlineStr">
        <is>
          <t>berita ekonomi</t>
        </is>
      </c>
      <c r="D1315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15" s="2" t="inlineStr">
        <is>
          <t>NETRAL</t>
        </is>
      </c>
      <c r="F1315" s="2" t="n">
        <v>0</v>
      </c>
      <c r="G1315" s="2" t="inlineStr">
        <is>
          <t>detik finance</t>
        </is>
      </c>
    </row>
    <row r="1316">
      <c r="A1316" s="2" t="inlineStr">
        <is>
          <t>2026-07-13</t>
        </is>
      </c>
      <c r="B1316" s="2" t="inlineStr">
        <is>
          <t>00:02</t>
        </is>
      </c>
      <c r="C1316" s="2" t="inlineStr">
        <is>
          <t>berita ekonomi</t>
        </is>
      </c>
      <c r="D1316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4" t="inlineStr">
        <is>
          <t>2026-07-13</t>
        </is>
      </c>
      <c r="B1317" s="4" t="inlineStr">
        <is>
          <t>00:02</t>
        </is>
      </c>
      <c r="C1317" s="4" t="inlineStr">
        <is>
          <t>berita ekonomi</t>
        </is>
      </c>
      <c r="D1317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17" s="4" t="inlineStr">
        <is>
          <t>POSITIF</t>
        </is>
      </c>
      <c r="F1317" s="4" t="n">
        <v>0.126</v>
      </c>
      <c r="G1317" s="4" t="inlineStr">
        <is>
          <t>detik finance</t>
        </is>
      </c>
    </row>
    <row r="1318">
      <c r="A1318" s="6" t="inlineStr">
        <is>
          <t>2026-07-13</t>
        </is>
      </c>
      <c r="B1318" s="6" t="inlineStr">
        <is>
          <t>00:02</t>
        </is>
      </c>
      <c r="C1318" s="6" t="inlineStr">
        <is>
          <t>berita ekonomi</t>
        </is>
      </c>
      <c r="D1318" s="7" t="inlineStr">
        <is>
          <t>[Harga Emas Antam Turun dalam Sepekan, Begini Pergerakannya](https://finance.detik.com/berita-ekonomi-bisnis/d-8570272/harga-emas-antam-turun-dalam-sepekan-begini-pergerakannya)</t>
        </is>
      </c>
      <c r="E1318" s="6" t="inlineStr">
        <is>
          <t>NEGATIF</t>
        </is>
      </c>
      <c r="F1318" s="6" t="n">
        <v>-0.65</v>
      </c>
      <c r="G1318" s="6" t="inlineStr">
        <is>
          <t>detik finance</t>
        </is>
      </c>
    </row>
    <row r="1319">
      <c r="A1319" s="2" t="inlineStr">
        <is>
          <t>2026-07-13</t>
        </is>
      </c>
      <c r="B1319" s="2" t="inlineStr">
        <is>
          <t>00:02</t>
        </is>
      </c>
      <c r="C1319" s="2" t="inlineStr">
        <is>
          <t>berita ekonomi</t>
        </is>
      </c>
      <c r="D1319" s="3" t="inlineStr">
        <is>
          <t>[Imbauan ASN Bisa WFH buat Antar Anak Hari Pertama Sekolah](https://finance.detik.com/berita-ekonomi-bisnis/d-8570001/imbauan-asn-bisa-wfh-buat-antar-anak-hari-pertama-sekolah)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2026-07-13</t>
        </is>
      </c>
      <c r="B1320" s="2" t="inlineStr">
        <is>
          <t>00:02</t>
        </is>
      </c>
      <c r="C1320" s="2" t="inlineStr">
        <is>
          <t>berita ekonomi</t>
        </is>
      </c>
      <c r="D1320" s="3" t="inlineStr">
        <is>
          <t>[IKEA Mulai Tutup Toko di AS, Ada Apa?](https://finance.detik.com/berita-ekonomi-bisnis/d-8570810/ikea-mulai-tutup-toko-di-as-ada-apa)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6" t="inlineStr">
        <is>
          <t>2026-07-13</t>
        </is>
      </c>
      <c r="B1321" s="6" t="inlineStr">
        <is>
          <t>00:02</t>
        </is>
      </c>
      <c r="C1321" s="6" t="inlineStr">
        <is>
          <t>berita ekonomi</t>
        </is>
      </c>
      <c r="D1321" s="7" t="inlineStr">
        <is>
          <t>[Harga Tiket Piala Dunia 2026 Anjlok hingga 65%, Ada Apa?](https://finance.detik.com/berita-ekonomi-bisnis/d-8569210/harga-tiket-piala-dunia-2026-anjlok-hingga-65-ada-apa)</t>
        </is>
      </c>
      <c r="E1321" s="6" t="inlineStr">
        <is>
          <t>NEGATIF</t>
        </is>
      </c>
      <c r="F1321" s="6" t="n">
        <v>-0.65</v>
      </c>
      <c r="G1321" s="6" t="inlineStr">
        <is>
          <t>detik finance</t>
        </is>
      </c>
    </row>
    <row r="1322">
      <c r="A1322" s="2" t="inlineStr">
        <is>
          <t>2026-07-13</t>
        </is>
      </c>
      <c r="B1322" s="2" t="inlineStr">
        <is>
          <t>00:02</t>
        </is>
      </c>
      <c r="C1322" s="2" t="inlineStr">
        <is>
          <t>berita ekonomi</t>
        </is>
      </c>
      <c r="D1322" s="3" t="inlineStr">
        <is>
          <t>[Trump Murka! AS Serang Iran Lagi](https://finance.detik.com/berita-ekonomi-bisnis/d-8549337/trump-murka-as-serang-iran-lagi)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2026-07-13</t>
        </is>
      </c>
      <c r="B1323" s="2" t="inlineStr">
        <is>
          <t>00:02</t>
        </is>
      </c>
      <c r="C1323" s="2" t="inlineStr">
        <is>
          <t>berita ekonomi</t>
        </is>
      </c>
      <c r="D1323" s="3" t="inlineStr">
        <is>
          <t>[Beras IR. III (IR 64)](https://finance.detik.com/info-pangan/jakarta/beras-ir-iii-ir-64)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2026-07-13</t>
        </is>
      </c>
      <c r="B1324" s="2" t="inlineStr">
        <is>
          <t>00:02</t>
        </is>
      </c>
      <c r="C1324" s="2" t="inlineStr">
        <is>
          <t>berita ekonomi</t>
        </is>
      </c>
      <c r="D1324" s="3" t="inlineStr">
        <is>
          <t>[Cabe Merah Keriting](https://finance.detik.com/info-pangan/jakarta/cabe-merah-keriting)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2026-07-13</t>
        </is>
      </c>
      <c r="B1325" s="2" t="inlineStr">
        <is>
          <t>00:02</t>
        </is>
      </c>
      <c r="C1325" s="2" t="inlineStr">
        <is>
          <t>berita ekonomi</t>
        </is>
      </c>
      <c r="D1325" s="3" t="inlineStr">
        <is>
          <t>[Daging Sapi Murni (Semur)](https://finance.detik.com/info-pangan/jakarta/daging-sapi-murni-semur)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2026-07-13</t>
        </is>
      </c>
      <c r="B1326" s="2" t="inlineStr">
        <is>
          <t>00:02</t>
        </is>
      </c>
      <c r="C1326" s="2" t="inlineStr">
        <is>
          <t>berita ekonomi</t>
        </is>
      </c>
      <c r="D1326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2026-07-13</t>
        </is>
      </c>
      <c r="B1327" s="2" t="inlineStr">
        <is>
          <t>00:02</t>
        </is>
      </c>
      <c r="C1327" s="2" t="inlineStr">
        <is>
          <t>berita ekonomi</t>
        </is>
      </c>
      <c r="D1327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2026-07-13</t>
        </is>
      </c>
      <c r="B1328" s="2" t="inlineStr">
        <is>
          <t>00:02</t>
        </is>
      </c>
      <c r="C1328" s="2" t="inlineStr">
        <is>
          <t>berita ekonomi</t>
        </is>
      </c>
      <c r="D1328" s="3" t="inlineStr">
        <is>
          <t>[Video: Menkop Lapor Prabowo 15.845 Kopdes Selesai Dibangun](https://20.detik.com/detikupdate/20260712-260712078/video-menkop-lapor-prabowo-15845-kopdes-selesai-dibangun)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2026-07-13</t>
        </is>
      </c>
      <c r="B1329" s="2" t="inlineStr">
        <is>
          <t>00:02</t>
        </is>
      </c>
      <c r="C1329" s="2" t="inlineStr">
        <is>
          <t>berita ekonomi</t>
        </is>
      </c>
      <c r="D1329" s="3" t="inlineStr">
        <is>
          <t>[Menkop Sebut Koperasi Sudah Boleh Garap Sumur Minyak-Tambang](https://finance.detik.com/energi/d-8570912/menkop-sebut-koperasi-sudah-boleh-garap-sumur-minyak-tambang)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2026-07-13</t>
        </is>
      </c>
      <c r="B1330" s="2" t="inlineStr">
        <is>
          <t>00:15</t>
        </is>
      </c>
      <c r="C1330" s="2" t="inlineStr">
        <is>
          <t>berita ekonomi</t>
        </is>
      </c>
      <c r="D1330" s="3" t="inlineStr">
        <is>
          <t>detikFinance - Berita Ekonomi Bisnis, dan Investasi Hari Ini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2" t="inlineStr">
        <is>
          <t>2026-07-13</t>
        </is>
      </c>
      <c r="B1331" s="2" t="inlineStr">
        <is>
          <t>00:15</t>
        </is>
      </c>
      <c r="C1331" s="2" t="inlineStr">
        <is>
          <t>berita ekonomi</t>
        </is>
      </c>
      <c r="D1331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31" s="2" t="inlineStr">
        <is>
          <t>NETRAL</t>
        </is>
      </c>
      <c r="F1331" s="2" t="n">
        <v>0</v>
      </c>
      <c r="G1331" s="2" t="inlineStr">
        <is>
          <t>detik finance</t>
        </is>
      </c>
    </row>
    <row r="1332">
      <c r="A1332" s="2" t="inlineStr">
        <is>
          <t>2026-07-13</t>
        </is>
      </c>
      <c r="B1332" s="2" t="inlineStr">
        <is>
          <t>00:15</t>
        </is>
      </c>
      <c r="C1332" s="2" t="inlineStr">
        <is>
          <t>berita ekonomi</t>
        </is>
      </c>
      <c r="D1332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4" t="inlineStr">
        <is>
          <t>2026-07-13</t>
        </is>
      </c>
      <c r="B1333" s="4" t="inlineStr">
        <is>
          <t>00:15</t>
        </is>
      </c>
      <c r="C1333" s="4" t="inlineStr">
        <is>
          <t>berita ekonomi</t>
        </is>
      </c>
      <c r="D1333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33" s="4" t="inlineStr">
        <is>
          <t>POSITIF</t>
        </is>
      </c>
      <c r="F1333" s="4" t="n">
        <v>0.126</v>
      </c>
      <c r="G1333" s="4" t="inlineStr">
        <is>
          <t>detik finance</t>
        </is>
      </c>
    </row>
    <row r="1334">
      <c r="A1334" s="6" t="inlineStr">
        <is>
          <t>2026-07-13</t>
        </is>
      </c>
      <c r="B1334" s="6" t="inlineStr">
        <is>
          <t>00:15</t>
        </is>
      </c>
      <c r="C1334" s="6" t="inlineStr">
        <is>
          <t>berita ekonomi</t>
        </is>
      </c>
      <c r="D1334" s="7" t="inlineStr">
        <is>
          <t>[Harga Emas Antam Turun dalam Sepekan, Begini Pergerakannya](https://finance.detik.com/berita-ekonomi-bisnis/d-8570272/harga-emas-antam-turun-dalam-sepekan-begini-pergerakannya)</t>
        </is>
      </c>
      <c r="E1334" s="6" t="inlineStr">
        <is>
          <t>NEGATIF</t>
        </is>
      </c>
      <c r="F1334" s="6" t="n">
        <v>-0.65</v>
      </c>
      <c r="G1334" s="6" t="inlineStr">
        <is>
          <t>detik finance</t>
        </is>
      </c>
    </row>
    <row r="1335">
      <c r="A1335" s="2" t="inlineStr">
        <is>
          <t>2026-07-13</t>
        </is>
      </c>
      <c r="B1335" s="2" t="inlineStr">
        <is>
          <t>00:15</t>
        </is>
      </c>
      <c r="C1335" s="2" t="inlineStr">
        <is>
          <t>berita ekonomi</t>
        </is>
      </c>
      <c r="D1335" s="3" t="inlineStr">
        <is>
          <t>[Imbauan ASN Bisa WFH buat Antar Anak Hari Pertama Sekolah](https://finance.detik.com/berita-ekonomi-bisnis/d-8570001/imbauan-asn-bisa-wfh-buat-antar-anak-hari-pertama-sekolah)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2026-07-13</t>
        </is>
      </c>
      <c r="B1336" s="2" t="inlineStr">
        <is>
          <t>00:15</t>
        </is>
      </c>
      <c r="C1336" s="2" t="inlineStr">
        <is>
          <t>berita ekonomi</t>
        </is>
      </c>
      <c r="D1336" s="3" t="inlineStr">
        <is>
          <t>[IKEA Mulai Tutup Toko di AS, Ada Apa?](https://finance.detik.com/berita-ekonomi-bisnis/d-8570810/ikea-mulai-tutup-toko-di-as-ada-apa)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6" t="inlineStr">
        <is>
          <t>2026-07-13</t>
        </is>
      </c>
      <c r="B1337" s="6" t="inlineStr">
        <is>
          <t>00:15</t>
        </is>
      </c>
      <c r="C1337" s="6" t="inlineStr">
        <is>
          <t>berita ekonomi</t>
        </is>
      </c>
      <c r="D1337" s="7" t="inlineStr">
        <is>
          <t>[Harga Tiket Piala Dunia 2026 Anjlok hingga 65%, Ada Apa?](https://finance.detik.com/berita-ekonomi-bisnis/d-8569210/harga-tiket-piala-dunia-2026-anjlok-hingga-65-ada-apa)</t>
        </is>
      </c>
      <c r="E1337" s="6" t="inlineStr">
        <is>
          <t>NEGATIF</t>
        </is>
      </c>
      <c r="F1337" s="6" t="n">
        <v>-0.65</v>
      </c>
      <c r="G1337" s="6" t="inlineStr">
        <is>
          <t>detik finance</t>
        </is>
      </c>
    </row>
    <row r="1338">
      <c r="A1338" s="2" t="inlineStr">
        <is>
          <t>2026-07-13</t>
        </is>
      </c>
      <c r="B1338" s="2" t="inlineStr">
        <is>
          <t>00:15</t>
        </is>
      </c>
      <c r="C1338" s="2" t="inlineStr">
        <is>
          <t>berita ekonomi</t>
        </is>
      </c>
      <c r="D1338" s="3" t="inlineStr">
        <is>
          <t>[Trump Murka! AS Serang Iran Lagi](https://finance.detik.com/berita-ekonomi-bisnis/d-8549337/trump-murka-as-serang-iran-lagi)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2026-07-13</t>
        </is>
      </c>
      <c r="B1339" s="2" t="inlineStr">
        <is>
          <t>00:15</t>
        </is>
      </c>
      <c r="C1339" s="2" t="inlineStr">
        <is>
          <t>berita ekonomi</t>
        </is>
      </c>
      <c r="D1339" s="3" t="inlineStr">
        <is>
          <t>[Beras IR. III (IR 64)](https://finance.detik.com/info-pangan/jakarta/beras-ir-iii-ir-64)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2026-07-13</t>
        </is>
      </c>
      <c r="B1340" s="2" t="inlineStr">
        <is>
          <t>00:15</t>
        </is>
      </c>
      <c r="C1340" s="2" t="inlineStr">
        <is>
          <t>berita ekonomi</t>
        </is>
      </c>
      <c r="D1340" s="3" t="inlineStr">
        <is>
          <t>[Cabe Merah Keriting](https://finance.detik.com/info-pangan/jakarta/cabe-merah-keriting)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2026-07-13</t>
        </is>
      </c>
      <c r="B1341" s="2" t="inlineStr">
        <is>
          <t>00:15</t>
        </is>
      </c>
      <c r="C1341" s="2" t="inlineStr">
        <is>
          <t>berita ekonomi</t>
        </is>
      </c>
      <c r="D1341" s="3" t="inlineStr">
        <is>
          <t>[Daging Sapi Murni (Semur)](https://finance.detik.com/info-pangan/jakarta/daging-sapi-murni-semur)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2026-07-13</t>
        </is>
      </c>
      <c r="B1342" s="2" t="inlineStr">
        <is>
          <t>00:15</t>
        </is>
      </c>
      <c r="C1342" s="2" t="inlineStr">
        <is>
          <t>berita ekonomi</t>
        </is>
      </c>
      <c r="D1342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2026-07-13</t>
        </is>
      </c>
      <c r="B1343" s="2" t="inlineStr">
        <is>
          <t>00:15</t>
        </is>
      </c>
      <c r="C1343" s="2" t="inlineStr">
        <is>
          <t>berita ekonomi</t>
        </is>
      </c>
      <c r="D1343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2026-07-13</t>
        </is>
      </c>
      <c r="B1344" s="2" t="inlineStr">
        <is>
          <t>00:15</t>
        </is>
      </c>
      <c r="C1344" s="2" t="inlineStr">
        <is>
          <t>berita ekonomi</t>
        </is>
      </c>
      <c r="D1344" s="3" t="inlineStr">
        <is>
          <t>[Video: Menkop Lapor Prabowo 15.845 Kopdes Selesai Dibangun](https://20.detik.com/detikupdate/20260712-260712078/video-menkop-lapor-prabowo-15845-kopdes-selesai-dibangun)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2026-07-13</t>
        </is>
      </c>
      <c r="B1345" s="2" t="inlineStr">
        <is>
          <t>00:15</t>
        </is>
      </c>
      <c r="C1345" s="2" t="inlineStr">
        <is>
          <t>berita ekonomi</t>
        </is>
      </c>
      <c r="D1345" s="3" t="inlineStr">
        <is>
          <t>[Menkop Sebut Koperasi Sudah Boleh Garap Sumur Minyak-Tambang](https://finance.detik.com/energi/d-8570912/menkop-sebut-koperasi-sudah-boleh-garap-sumur-minyak-tambang)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2026-07-13</t>
        </is>
      </c>
      <c r="B1346" s="2" t="inlineStr">
        <is>
          <t>00:31</t>
        </is>
      </c>
      <c r="C1346" s="2" t="inlineStr">
        <is>
          <t>berita ekonomi</t>
        </is>
      </c>
      <c r="D1346" s="3" t="inlineStr">
        <is>
          <t>detikFinance - Berita Ekonomi Bisnis, dan Investasi Hari Ini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2" t="inlineStr">
        <is>
          <t>2026-07-13</t>
        </is>
      </c>
      <c r="B1347" s="2" t="inlineStr">
        <is>
          <t>00:31</t>
        </is>
      </c>
      <c r="C1347" s="2" t="inlineStr">
        <is>
          <t>berita ekonomi</t>
        </is>
      </c>
      <c r="D134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347" s="2" t="inlineStr">
        <is>
          <t>NETRAL</t>
        </is>
      </c>
      <c r="F1347" s="2" t="n">
        <v>0</v>
      </c>
      <c r="G1347" s="2" t="inlineStr">
        <is>
          <t>detik finance</t>
        </is>
      </c>
    </row>
    <row r="1348">
      <c r="A1348" s="2" t="inlineStr">
        <is>
          <t>2026-07-13</t>
        </is>
      </c>
      <c r="B1348" s="2" t="inlineStr">
        <is>
          <t>00:31</t>
        </is>
      </c>
      <c r="C1348" s="2" t="inlineStr">
        <is>
          <t>berita ekonomi</t>
        </is>
      </c>
      <c r="D134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2026-07-13</t>
        </is>
      </c>
      <c r="B1349" s="2" t="inlineStr">
        <is>
          <t>00:31</t>
        </is>
      </c>
      <c r="C1349" s="2" t="inlineStr">
        <is>
          <t>berita ekonomi</t>
        </is>
      </c>
      <c r="D134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4" t="inlineStr">
        <is>
          <t>2026-07-13</t>
        </is>
      </c>
      <c r="B1350" s="4" t="inlineStr">
        <is>
          <t>00:31</t>
        </is>
      </c>
      <c r="C1350" s="4" t="inlineStr">
        <is>
          <t>berita ekonomi</t>
        </is>
      </c>
      <c r="D135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50" s="4" t="inlineStr">
        <is>
          <t>POSITIF</t>
        </is>
      </c>
      <c r="F1350" s="4" t="n">
        <v>0.126</v>
      </c>
      <c r="G1350" s="4" t="inlineStr">
        <is>
          <t>detik finance</t>
        </is>
      </c>
    </row>
    <row r="1351">
      <c r="A1351" s="6" t="inlineStr">
        <is>
          <t>2026-07-13</t>
        </is>
      </c>
      <c r="B1351" s="6" t="inlineStr">
        <is>
          <t>00:31</t>
        </is>
      </c>
      <c r="C1351" s="6" t="inlineStr">
        <is>
          <t>berita ekonomi</t>
        </is>
      </c>
      <c r="D1351" s="7" t="inlineStr">
        <is>
          <t>[Harga Emas Antam Turun dalam Sepekan, Begini Pergerakannya](https://finance.detik.com/berita-ekonomi-bisnis/d-8570272/harga-emas-antam-turun-dalam-sepekan-begini-pergerakannya)</t>
        </is>
      </c>
      <c r="E1351" s="6" t="inlineStr">
        <is>
          <t>NEGATIF</t>
        </is>
      </c>
      <c r="F1351" s="6" t="n">
        <v>-0.65</v>
      </c>
      <c r="G1351" s="6" t="inlineStr">
        <is>
          <t>detik finance</t>
        </is>
      </c>
    </row>
    <row r="1352">
      <c r="A1352" s="6" t="inlineStr">
        <is>
          <t>2026-07-13</t>
        </is>
      </c>
      <c r="B1352" s="6" t="inlineStr">
        <is>
          <t>00:31</t>
        </is>
      </c>
      <c r="C1352" s="6" t="inlineStr">
        <is>
          <t>berita ekonomi</t>
        </is>
      </c>
      <c r="D1352" s="7" t="inlineStr">
        <is>
          <t>[Mau Tertibkan BUMN, Prabowo: Selama Ini Sumber Korupsi](https://finance.detik.com/berita-ekonomi-bisnis/d-8570779/mau-tertibkan-bumn-prabowo-selama-ini-sumber-korupsi)</t>
        </is>
      </c>
      <c r="E1352" s="6" t="inlineStr">
        <is>
          <t>NEGATIF</t>
        </is>
      </c>
      <c r="F1352" s="6" t="n">
        <v>-0.65</v>
      </c>
      <c r="G1352" s="6" t="inlineStr">
        <is>
          <t>detik finance</t>
        </is>
      </c>
    </row>
    <row r="1353">
      <c r="A1353" s="2" t="inlineStr">
        <is>
          <t>2026-07-13</t>
        </is>
      </c>
      <c r="B1353" s="2" t="inlineStr">
        <is>
          <t>00:31</t>
        </is>
      </c>
      <c r="C1353" s="2" t="inlineStr">
        <is>
          <t>berita ekonomi</t>
        </is>
      </c>
      <c r="D1353" s="3" t="inlineStr">
        <is>
          <t>[Beras IR. III (IR 64)](https://finance.detik.com/info-pangan/jakarta/beras-ir-iii-ir-64)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2026-07-13</t>
        </is>
      </c>
      <c r="B1354" s="2" t="inlineStr">
        <is>
          <t>00:31</t>
        </is>
      </c>
      <c r="C1354" s="2" t="inlineStr">
        <is>
          <t>berita ekonomi</t>
        </is>
      </c>
      <c r="D1354" s="3" t="inlineStr">
        <is>
          <t>[Cabe Merah Keriting](https://finance.detik.com/info-pangan/jakarta/cabe-merah-keriting)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2026-07-13</t>
        </is>
      </c>
      <c r="B1355" s="2" t="inlineStr">
        <is>
          <t>00:31</t>
        </is>
      </c>
      <c r="C1355" s="2" t="inlineStr">
        <is>
          <t>berita ekonomi</t>
        </is>
      </c>
      <c r="D1355" s="3" t="inlineStr">
        <is>
          <t>[Daging Sapi Murni (Semur)](https://finance.detik.com/info-pangan/jakarta/daging-sapi-murni-semur)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2026-07-13</t>
        </is>
      </c>
      <c r="B1356" s="2" t="inlineStr">
        <is>
          <t>00:31</t>
        </is>
      </c>
      <c r="C1356" s="2" t="inlineStr">
        <is>
          <t>berita ekonomi</t>
        </is>
      </c>
      <c r="D1356" s="3" t="inlineStr">
        <is>
          <t>[IKEA Mulai Tutup Toko di AS, Ada Apa?](https://finance.detik.com/berita-ekonomi-bisnis/d-8570810/ikea-mulai-tutup-toko-di-as-ada-apa)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2026-07-13</t>
        </is>
      </c>
      <c r="B1357" s="2" t="inlineStr">
        <is>
          <t>00:31</t>
        </is>
      </c>
      <c r="C1357" s="2" t="inlineStr">
        <is>
          <t>berita ekonomi</t>
        </is>
      </c>
      <c r="D135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2026-07-13</t>
        </is>
      </c>
      <c r="B1358" s="2" t="inlineStr">
        <is>
          <t>00:31</t>
        </is>
      </c>
      <c r="C1358" s="2" t="inlineStr">
        <is>
          <t>berita ekonomi</t>
        </is>
      </c>
      <c r="D135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2026-07-13</t>
        </is>
      </c>
      <c r="B1359" s="2" t="inlineStr">
        <is>
          <t>00:31</t>
        </is>
      </c>
      <c r="C1359" s="2" t="inlineStr">
        <is>
          <t>berita ekonomi</t>
        </is>
      </c>
      <c r="D1359" s="3" t="inlineStr">
        <is>
          <t>[Video: Menkop Lapor Prabowo 15.845 Kopdes Selesai Dibangun](https://20.detik.com/detikupdate/20260712-260712078/video-menkop-lapor-prabowo-15845-kopdes-selesai-dibangun)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2026-07-13</t>
        </is>
      </c>
      <c r="B1360" s="2" t="inlineStr">
        <is>
          <t>00:31</t>
        </is>
      </c>
      <c r="C1360" s="2" t="inlineStr">
        <is>
          <t>berita ekonomi</t>
        </is>
      </c>
      <c r="D1360" s="3" t="inlineStr">
        <is>
          <t>[Menkop Sebut Koperasi Sudah Boleh Garap Sumur Minyak-Tambang](https://finance.detik.com/energi/d-8570912/menkop-sebut-koperasi-sudah-boleh-garap-sumur-minyak-tambang)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4" t="inlineStr">
        <is>
          <t>2026-07-13</t>
        </is>
      </c>
      <c r="B1361" s="4" t="inlineStr">
        <is>
          <t>00:31</t>
        </is>
      </c>
      <c r="C1361" s="4" t="inlineStr">
        <is>
          <t>berita ekonomi</t>
        </is>
      </c>
      <c r="D136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361" s="4" t="inlineStr">
        <is>
          <t>POSITIF</t>
        </is>
      </c>
      <c r="F1361" s="4" t="n">
        <v>0.052</v>
      </c>
      <c r="G1361" s="4" t="inlineStr">
        <is>
          <t>detik finance</t>
        </is>
      </c>
    </row>
    <row r="1362">
      <c r="A1362" s="2" t="inlineStr">
        <is>
          <t>2026-07-13</t>
        </is>
      </c>
      <c r="B1362" s="2" t="inlineStr">
        <is>
          <t>00:46</t>
        </is>
      </c>
      <c r="C1362" s="2" t="inlineStr">
        <is>
          <t>berita ekonomi</t>
        </is>
      </c>
      <c r="D1362" s="3" t="inlineStr">
        <is>
          <t>detikFinance - Berita Ekonomi Bisnis, dan Investasi Hari Ini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2026-07-13</t>
        </is>
      </c>
      <c r="B1363" s="2" t="inlineStr">
        <is>
          <t>00:46</t>
        </is>
      </c>
      <c r="C1363" s="2" t="inlineStr">
        <is>
          <t>berita ekonomi</t>
        </is>
      </c>
      <c r="D136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2026-07-13</t>
        </is>
      </c>
      <c r="B1364" s="2" t="inlineStr">
        <is>
          <t>00:46</t>
        </is>
      </c>
      <c r="C1364" s="2" t="inlineStr">
        <is>
          <t>berita ekonomi</t>
        </is>
      </c>
      <c r="D136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2026-07-13</t>
        </is>
      </c>
      <c r="B1365" s="2" t="inlineStr">
        <is>
          <t>00:46</t>
        </is>
      </c>
      <c r="C1365" s="2" t="inlineStr">
        <is>
          <t>berita ekonomi</t>
        </is>
      </c>
      <c r="D136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4" t="inlineStr">
        <is>
          <t>2026-07-13</t>
        </is>
      </c>
      <c r="B1366" s="4" t="inlineStr">
        <is>
          <t>00:46</t>
        </is>
      </c>
      <c r="C1366" s="4" t="inlineStr">
        <is>
          <t>berita ekonomi</t>
        </is>
      </c>
      <c r="D136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66" s="4" t="inlineStr">
        <is>
          <t>POSITIF</t>
        </is>
      </c>
      <c r="F1366" s="4" t="n">
        <v>0.126</v>
      </c>
      <c r="G1366" s="4" t="inlineStr">
        <is>
          <t>detik finance</t>
        </is>
      </c>
    </row>
    <row r="1367">
      <c r="A1367" s="6" t="inlineStr">
        <is>
          <t>2026-07-13</t>
        </is>
      </c>
      <c r="B1367" s="6" t="inlineStr">
        <is>
          <t>00:46</t>
        </is>
      </c>
      <c r="C1367" s="6" t="inlineStr">
        <is>
          <t>berita ekonomi</t>
        </is>
      </c>
      <c r="D1367" s="7" t="inlineStr">
        <is>
          <t>[Harga Emas Antam Turun dalam Sepekan, Begini Pergerakannya](https://finance.detik.com/berita-ekonomi-bisnis/d-8570272/harga-emas-antam-turun-dalam-sepekan-begini-pergerakannya)</t>
        </is>
      </c>
      <c r="E1367" s="6" t="inlineStr">
        <is>
          <t>NEGATIF</t>
        </is>
      </c>
      <c r="F1367" s="6" t="n">
        <v>-0.65</v>
      </c>
      <c r="G1367" s="6" t="inlineStr">
        <is>
          <t>detik finance</t>
        </is>
      </c>
    </row>
    <row r="1368">
      <c r="A1368" s="6" t="inlineStr">
        <is>
          <t>2026-07-13</t>
        </is>
      </c>
      <c r="B1368" s="6" t="inlineStr">
        <is>
          <t>00:46</t>
        </is>
      </c>
      <c r="C1368" s="6" t="inlineStr">
        <is>
          <t>berita ekonomi</t>
        </is>
      </c>
      <c r="D1368" s="7" t="inlineStr">
        <is>
          <t>[Mau Tertibkan BUMN, Prabowo: Selama Ini Sumber Korupsi](https://finance.detik.com/berita-ekonomi-bisnis/d-8570779/mau-tertibkan-bumn-prabowo-selama-ini-sumber-korupsi)</t>
        </is>
      </c>
      <c r="E1368" s="6" t="inlineStr">
        <is>
          <t>NEGATIF</t>
        </is>
      </c>
      <c r="F1368" s="6" t="n">
        <v>-0.65</v>
      </c>
      <c r="G1368" s="6" t="inlineStr">
        <is>
          <t>detik finance</t>
        </is>
      </c>
    </row>
    <row r="1369">
      <c r="A1369" s="2" t="inlineStr">
        <is>
          <t>2026-07-13</t>
        </is>
      </c>
      <c r="B1369" s="2" t="inlineStr">
        <is>
          <t>00:46</t>
        </is>
      </c>
      <c r="C1369" s="2" t="inlineStr">
        <is>
          <t>berita ekonomi</t>
        </is>
      </c>
      <c r="D1369" s="3" t="inlineStr">
        <is>
          <t>[Beras IR. III (IR 64)](https://finance.detik.com/info-pangan/jakarta/beras-ir-iii-ir-64)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2026-07-13</t>
        </is>
      </c>
      <c r="B1370" s="2" t="inlineStr">
        <is>
          <t>00:46</t>
        </is>
      </c>
      <c r="C1370" s="2" t="inlineStr">
        <is>
          <t>berita ekonomi</t>
        </is>
      </c>
      <c r="D1370" s="3" t="inlineStr">
        <is>
          <t>[Cabe Merah Keriting](https://finance.detik.com/info-pangan/jakarta/cabe-merah-keriting)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2026-07-13</t>
        </is>
      </c>
      <c r="B1371" s="2" t="inlineStr">
        <is>
          <t>00:46</t>
        </is>
      </c>
      <c r="C1371" s="2" t="inlineStr">
        <is>
          <t>berita ekonomi</t>
        </is>
      </c>
      <c r="D1371" s="3" t="inlineStr">
        <is>
          <t>[Daging Sapi Murni (Semur)](https://finance.detik.com/info-pangan/jakarta/daging-sapi-murni-semur)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2026-07-13</t>
        </is>
      </c>
      <c r="B1372" s="2" t="inlineStr">
        <is>
          <t>00:46</t>
        </is>
      </c>
      <c r="C1372" s="2" t="inlineStr">
        <is>
          <t>berita ekonomi</t>
        </is>
      </c>
      <c r="D1372" s="3" t="inlineStr">
        <is>
          <t>[IKEA Mulai Tutup Toko di AS, Ada Apa?](https://finance.detik.com/berita-ekonomi-bisnis/d-8570810/ikea-mulai-tutup-toko-di-as-ada-apa)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2026-07-13</t>
        </is>
      </c>
      <c r="B1373" s="2" t="inlineStr">
        <is>
          <t>00:46</t>
        </is>
      </c>
      <c r="C1373" s="2" t="inlineStr">
        <is>
          <t>berita ekonomi</t>
        </is>
      </c>
      <c r="D137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2026-07-13</t>
        </is>
      </c>
      <c r="B1374" s="2" t="inlineStr">
        <is>
          <t>00:46</t>
        </is>
      </c>
      <c r="C1374" s="2" t="inlineStr">
        <is>
          <t>berita ekonomi</t>
        </is>
      </c>
      <c r="D137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2026-07-13</t>
        </is>
      </c>
      <c r="B1375" s="2" t="inlineStr">
        <is>
          <t>00:46</t>
        </is>
      </c>
      <c r="C1375" s="2" t="inlineStr">
        <is>
          <t>berita ekonomi</t>
        </is>
      </c>
      <c r="D1375" s="3" t="inlineStr">
        <is>
          <t>[Video: Menkop Lapor Prabowo 15.845 Kopdes Selesai Dibangun](https://20.detik.com/detikupdate/20260712-260712078/video-menkop-lapor-prabowo-15845-kopdes-selesai-dibangun)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2026-07-13</t>
        </is>
      </c>
      <c r="B1376" s="2" t="inlineStr">
        <is>
          <t>00:46</t>
        </is>
      </c>
      <c r="C1376" s="2" t="inlineStr">
        <is>
          <t>berita ekonomi</t>
        </is>
      </c>
      <c r="D1376" s="3" t="inlineStr">
        <is>
          <t>[Menkop Sebut Koperasi Sudah Boleh Garap Sumur Minyak-Tambang](https://finance.detik.com/energi/d-8570912/menkop-sebut-koperasi-sudah-boleh-garap-sumur-minyak-tambang)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4" t="inlineStr">
        <is>
          <t>2026-07-13</t>
        </is>
      </c>
      <c r="B1377" s="4" t="inlineStr">
        <is>
          <t>00:46</t>
        </is>
      </c>
      <c r="C1377" s="4" t="inlineStr">
        <is>
          <t>berita ekonomi</t>
        </is>
      </c>
      <c r="D137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377" s="4" t="inlineStr">
        <is>
          <t>POSITIF</t>
        </is>
      </c>
      <c r="F1377" s="4" t="n">
        <v>0.052</v>
      </c>
      <c r="G1377" s="4" t="inlineStr">
        <is>
          <t>detik finance</t>
        </is>
      </c>
    </row>
    <row r="1378">
      <c r="A1378" s="2" t="inlineStr">
        <is>
          <t>2026-07-13</t>
        </is>
      </c>
      <c r="B1378" s="2" t="inlineStr">
        <is>
          <t>01:00</t>
        </is>
      </c>
      <c r="C1378" s="2" t="inlineStr">
        <is>
          <t>berita ekonomi</t>
        </is>
      </c>
      <c r="D1378" s="3" t="inlineStr">
        <is>
          <t>detikFinance - Berita Ekonomi Bisnis, dan Investasi Hari Ini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2026-07-13</t>
        </is>
      </c>
      <c r="B1379" s="2" t="inlineStr">
        <is>
          <t>01:00</t>
        </is>
      </c>
      <c r="C1379" s="2" t="inlineStr">
        <is>
          <t>berita ekonomi</t>
        </is>
      </c>
      <c r="D137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2026-07-13</t>
        </is>
      </c>
      <c r="B1380" s="2" t="inlineStr">
        <is>
          <t>01:00</t>
        </is>
      </c>
      <c r="C1380" s="2" t="inlineStr">
        <is>
          <t>berita ekonomi</t>
        </is>
      </c>
      <c r="D138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2026-07-13</t>
        </is>
      </c>
      <c r="B1381" s="2" t="inlineStr">
        <is>
          <t>01:00</t>
        </is>
      </c>
      <c r="C1381" s="2" t="inlineStr">
        <is>
          <t>berita ekonomi</t>
        </is>
      </c>
      <c r="D138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4" t="inlineStr">
        <is>
          <t>2026-07-13</t>
        </is>
      </c>
      <c r="B1382" s="4" t="inlineStr">
        <is>
          <t>01:00</t>
        </is>
      </c>
      <c r="C1382" s="4" t="inlineStr">
        <is>
          <t>berita ekonomi</t>
        </is>
      </c>
      <c r="D138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82" s="4" t="inlineStr">
        <is>
          <t>POSITIF</t>
        </is>
      </c>
      <c r="F1382" s="4" t="n">
        <v>0.126</v>
      </c>
      <c r="G1382" s="4" t="inlineStr">
        <is>
          <t>detik finance</t>
        </is>
      </c>
    </row>
    <row r="1383">
      <c r="A1383" s="6" t="inlineStr">
        <is>
          <t>2026-07-13</t>
        </is>
      </c>
      <c r="B1383" s="6" t="inlineStr">
        <is>
          <t>01:00</t>
        </is>
      </c>
      <c r="C1383" s="6" t="inlineStr">
        <is>
          <t>berita ekonomi</t>
        </is>
      </c>
      <c r="D1383" s="7" t="inlineStr">
        <is>
          <t>[Harga Emas Antam Turun dalam Sepekan, Begini Pergerakannya](https://finance.detik.com/berita-ekonomi-bisnis/d-8570272/harga-emas-antam-turun-dalam-sepekan-begini-pergerakannya)</t>
        </is>
      </c>
      <c r="E1383" s="6" t="inlineStr">
        <is>
          <t>NEGATIF</t>
        </is>
      </c>
      <c r="F1383" s="6" t="n">
        <v>-0.65</v>
      </c>
      <c r="G1383" s="6" t="inlineStr">
        <is>
          <t>detik finance</t>
        </is>
      </c>
    </row>
    <row r="1384">
      <c r="A1384" s="6" t="inlineStr">
        <is>
          <t>2026-07-13</t>
        </is>
      </c>
      <c r="B1384" s="6" t="inlineStr">
        <is>
          <t>01:00</t>
        </is>
      </c>
      <c r="C1384" s="6" t="inlineStr">
        <is>
          <t>berita ekonomi</t>
        </is>
      </c>
      <c r="D1384" s="7" t="inlineStr">
        <is>
          <t>[Mau Tertibkan BUMN, Prabowo: Selama Ini Sumber Korupsi](https://finance.detik.com/berita-ekonomi-bisnis/d-8570779/mau-tertibkan-bumn-prabowo-selama-ini-sumber-korupsi)</t>
        </is>
      </c>
      <c r="E1384" s="6" t="inlineStr">
        <is>
          <t>NEGATIF</t>
        </is>
      </c>
      <c r="F1384" s="6" t="n">
        <v>-0.65</v>
      </c>
      <c r="G1384" s="6" t="inlineStr">
        <is>
          <t>detik finance</t>
        </is>
      </c>
    </row>
    <row r="1385">
      <c r="A1385" s="2" t="inlineStr">
        <is>
          <t>2026-07-13</t>
        </is>
      </c>
      <c r="B1385" s="2" t="inlineStr">
        <is>
          <t>01:00</t>
        </is>
      </c>
      <c r="C1385" s="2" t="inlineStr">
        <is>
          <t>berita ekonomi</t>
        </is>
      </c>
      <c r="D1385" s="3" t="inlineStr">
        <is>
          <t>[Beras IR. III (IR 64)](https://finance.detik.com/info-pangan/jakarta/beras-ir-iii-ir-64)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2026-07-13</t>
        </is>
      </c>
      <c r="B1386" s="2" t="inlineStr">
        <is>
          <t>01:00</t>
        </is>
      </c>
      <c r="C1386" s="2" t="inlineStr">
        <is>
          <t>berita ekonomi</t>
        </is>
      </c>
      <c r="D1386" s="3" t="inlineStr">
        <is>
          <t>[Cabe Merah Keriting](https://finance.detik.com/info-pangan/jakarta/cabe-merah-keriting)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2026-07-13</t>
        </is>
      </c>
      <c r="B1387" s="2" t="inlineStr">
        <is>
          <t>01:00</t>
        </is>
      </c>
      <c r="C1387" s="2" t="inlineStr">
        <is>
          <t>berita ekonomi</t>
        </is>
      </c>
      <c r="D1387" s="3" t="inlineStr">
        <is>
          <t>[Daging Sapi Murni (Semur)](https://finance.detik.com/info-pangan/jakarta/daging-sapi-murni-semur)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2026-07-13</t>
        </is>
      </c>
      <c r="B1388" s="2" t="inlineStr">
        <is>
          <t>01:00</t>
        </is>
      </c>
      <c r="C1388" s="2" t="inlineStr">
        <is>
          <t>berita ekonomi</t>
        </is>
      </c>
      <c r="D1388" s="3" t="inlineStr">
        <is>
          <t>[IKEA Mulai Tutup Toko di AS, Ada Apa?](https://finance.detik.com/berita-ekonomi-bisnis/d-8570810/ikea-mulai-tutup-toko-di-as-ada-apa)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2026-07-13</t>
        </is>
      </c>
      <c r="B1389" s="2" t="inlineStr">
        <is>
          <t>01:00</t>
        </is>
      </c>
      <c r="C1389" s="2" t="inlineStr">
        <is>
          <t>berita ekonomi</t>
        </is>
      </c>
      <c r="D138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2026-07-13</t>
        </is>
      </c>
      <c r="B1390" s="2" t="inlineStr">
        <is>
          <t>01:00</t>
        </is>
      </c>
      <c r="C1390" s="2" t="inlineStr">
        <is>
          <t>berita ekonomi</t>
        </is>
      </c>
      <c r="D139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2026-07-13</t>
        </is>
      </c>
      <c r="B1391" s="2" t="inlineStr">
        <is>
          <t>01:00</t>
        </is>
      </c>
      <c r="C1391" s="2" t="inlineStr">
        <is>
          <t>berita ekonomi</t>
        </is>
      </c>
      <c r="D1391" s="3" t="inlineStr">
        <is>
          <t>[Video: Menkop Lapor Prabowo 15.845 Kopdes Selesai Dibangun](https://20.detik.com/detikupdate/20260712-260712078/video-menkop-lapor-prabowo-15845-kopdes-selesai-dibangun)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2026-07-13</t>
        </is>
      </c>
      <c r="B1392" s="2" t="inlineStr">
        <is>
          <t>01:00</t>
        </is>
      </c>
      <c r="C1392" s="2" t="inlineStr">
        <is>
          <t>berita ekonomi</t>
        </is>
      </c>
      <c r="D1392" s="3" t="inlineStr">
        <is>
          <t>[Menkop Sebut Koperasi Sudah Boleh Garap Sumur Minyak-Tambang](https://finance.detik.com/energi/d-8570912/menkop-sebut-koperasi-sudah-boleh-garap-sumur-minyak-tambang)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4" t="inlineStr">
        <is>
          <t>2026-07-13</t>
        </is>
      </c>
      <c r="B1393" s="4" t="inlineStr">
        <is>
          <t>01:00</t>
        </is>
      </c>
      <c r="C1393" s="4" t="inlineStr">
        <is>
          <t>berita ekonomi</t>
        </is>
      </c>
      <c r="D139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393" s="4" t="inlineStr">
        <is>
          <t>POSITIF</t>
        </is>
      </c>
      <c r="F1393" s="4" t="n">
        <v>0.052</v>
      </c>
      <c r="G1393" s="4" t="inlineStr">
        <is>
          <t>detik finance</t>
        </is>
      </c>
    </row>
    <row r="1394">
      <c r="A1394" s="2" t="inlineStr">
        <is>
          <t>2026-07-13</t>
        </is>
      </c>
      <c r="B1394" s="2" t="inlineStr">
        <is>
          <t>01:16</t>
        </is>
      </c>
      <c r="C1394" s="2" t="inlineStr">
        <is>
          <t>berita ekonomi</t>
        </is>
      </c>
      <c r="D1394" s="3" t="inlineStr">
        <is>
          <t>detikFinance - Berita Ekonomi Bisnis, dan Investasi Hari Ini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2026-07-13</t>
        </is>
      </c>
      <c r="B1395" s="2" t="inlineStr">
        <is>
          <t>01:16</t>
        </is>
      </c>
      <c r="C1395" s="2" t="inlineStr">
        <is>
          <t>berita ekonomi</t>
        </is>
      </c>
      <c r="D139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2026-07-13</t>
        </is>
      </c>
      <c r="B1396" s="2" t="inlineStr">
        <is>
          <t>01:16</t>
        </is>
      </c>
      <c r="C1396" s="2" t="inlineStr">
        <is>
          <t>berita ekonomi</t>
        </is>
      </c>
      <c r="D139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2026-07-13</t>
        </is>
      </c>
      <c r="B1397" s="2" t="inlineStr">
        <is>
          <t>01:16</t>
        </is>
      </c>
      <c r="C1397" s="2" t="inlineStr">
        <is>
          <t>berita ekonomi</t>
        </is>
      </c>
      <c r="D139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4" t="inlineStr">
        <is>
          <t>2026-07-13</t>
        </is>
      </c>
      <c r="B1398" s="4" t="inlineStr">
        <is>
          <t>01:16</t>
        </is>
      </c>
      <c r="C1398" s="4" t="inlineStr">
        <is>
          <t>berita ekonomi</t>
        </is>
      </c>
      <c r="D139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398" s="4" t="inlineStr">
        <is>
          <t>POSITIF</t>
        </is>
      </c>
      <c r="F1398" s="4" t="n">
        <v>0.126</v>
      </c>
      <c r="G1398" s="4" t="inlineStr">
        <is>
          <t>detik finance</t>
        </is>
      </c>
    </row>
    <row r="1399">
      <c r="A1399" s="6" t="inlineStr">
        <is>
          <t>2026-07-13</t>
        </is>
      </c>
      <c r="B1399" s="6" t="inlineStr">
        <is>
          <t>01:16</t>
        </is>
      </c>
      <c r="C1399" s="6" t="inlineStr">
        <is>
          <t>berita ekonomi</t>
        </is>
      </c>
      <c r="D1399" s="7" t="inlineStr">
        <is>
          <t>[Harga Emas Antam Turun dalam Sepekan, Begini Pergerakannya](https://finance.detik.com/berita-ekonomi-bisnis/d-8570272/harga-emas-antam-turun-dalam-sepekan-begini-pergerakannya)</t>
        </is>
      </c>
      <c r="E1399" s="6" t="inlineStr">
        <is>
          <t>NEGATIF</t>
        </is>
      </c>
      <c r="F1399" s="6" t="n">
        <v>-0.65</v>
      </c>
      <c r="G1399" s="6" t="inlineStr">
        <is>
          <t>detik finance</t>
        </is>
      </c>
    </row>
    <row r="1400">
      <c r="A1400" s="6" t="inlineStr">
        <is>
          <t>2026-07-13</t>
        </is>
      </c>
      <c r="B1400" s="6" t="inlineStr">
        <is>
          <t>01:16</t>
        </is>
      </c>
      <c r="C1400" s="6" t="inlineStr">
        <is>
          <t>berita ekonomi</t>
        </is>
      </c>
      <c r="D1400" s="7" t="inlineStr">
        <is>
          <t>[Mau Tertibkan BUMN, Prabowo: Selama Ini Sumber Korupsi](https://finance.detik.com/berita-ekonomi-bisnis/d-8570779/mau-tertibkan-bumn-prabowo-selama-ini-sumber-korupsi)</t>
        </is>
      </c>
      <c r="E1400" s="6" t="inlineStr">
        <is>
          <t>NEGATIF</t>
        </is>
      </c>
      <c r="F1400" s="6" t="n">
        <v>-0.65</v>
      </c>
      <c r="G1400" s="6" t="inlineStr">
        <is>
          <t>detik finance</t>
        </is>
      </c>
    </row>
    <row r="1401">
      <c r="A1401" s="2" t="inlineStr">
        <is>
          <t>2026-07-13</t>
        </is>
      </c>
      <c r="B1401" s="2" t="inlineStr">
        <is>
          <t>01:16</t>
        </is>
      </c>
      <c r="C1401" s="2" t="inlineStr">
        <is>
          <t>berita ekonomi</t>
        </is>
      </c>
      <c r="D1401" s="3" t="inlineStr">
        <is>
          <t>[Beras IR. III (IR 64)](https://finance.detik.com/info-pangan/jakarta/beras-ir-iii-ir-64)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2026-07-13</t>
        </is>
      </c>
      <c r="B1402" s="2" t="inlineStr">
        <is>
          <t>01:16</t>
        </is>
      </c>
      <c r="C1402" s="2" t="inlineStr">
        <is>
          <t>berita ekonomi</t>
        </is>
      </c>
      <c r="D1402" s="3" t="inlineStr">
        <is>
          <t>[Cabe Merah Keriting](https://finance.detik.com/info-pangan/jakarta/cabe-merah-keriting)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2026-07-13</t>
        </is>
      </c>
      <c r="B1403" s="2" t="inlineStr">
        <is>
          <t>01:16</t>
        </is>
      </c>
      <c r="C1403" s="2" t="inlineStr">
        <is>
          <t>berita ekonomi</t>
        </is>
      </c>
      <c r="D1403" s="3" t="inlineStr">
        <is>
          <t>[Daging Sapi Murni (Semur)](https://finance.detik.com/info-pangan/jakarta/daging-sapi-murni-semur)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2026-07-13</t>
        </is>
      </c>
      <c r="B1404" s="2" t="inlineStr">
        <is>
          <t>01:16</t>
        </is>
      </c>
      <c r="C1404" s="2" t="inlineStr">
        <is>
          <t>berita ekonomi</t>
        </is>
      </c>
      <c r="D1404" s="3" t="inlineStr">
        <is>
          <t>[IKEA Mulai Tutup Toko di AS, Ada Apa?](https://finance.detik.com/berita-ekonomi-bisnis/d-8570810/ikea-mulai-tutup-toko-di-as-ada-apa)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2026-07-13</t>
        </is>
      </c>
      <c r="B1405" s="2" t="inlineStr">
        <is>
          <t>01:16</t>
        </is>
      </c>
      <c r="C1405" s="2" t="inlineStr">
        <is>
          <t>berita ekonomi</t>
        </is>
      </c>
      <c r="D140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2026-07-13</t>
        </is>
      </c>
      <c r="B1406" s="2" t="inlineStr">
        <is>
          <t>01:16</t>
        </is>
      </c>
      <c r="C1406" s="2" t="inlineStr">
        <is>
          <t>berita ekonomi</t>
        </is>
      </c>
      <c r="D140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2026-07-13</t>
        </is>
      </c>
      <c r="B1407" s="2" t="inlineStr">
        <is>
          <t>01:16</t>
        </is>
      </c>
      <c r="C1407" s="2" t="inlineStr">
        <is>
          <t>berita ekonomi</t>
        </is>
      </c>
      <c r="D1407" s="3" t="inlineStr">
        <is>
          <t>[Video: Menkop Lapor Prabowo 15.845 Kopdes Selesai Dibangun](https://20.detik.com/detikupdate/20260712-260712078/video-menkop-lapor-prabowo-15845-kopdes-selesai-dibangun)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2026-07-13</t>
        </is>
      </c>
      <c r="B1408" s="2" t="inlineStr">
        <is>
          <t>01:16</t>
        </is>
      </c>
      <c r="C1408" s="2" t="inlineStr">
        <is>
          <t>berita ekonomi</t>
        </is>
      </c>
      <c r="D1408" s="3" t="inlineStr">
        <is>
          <t>[Menkop Sebut Koperasi Sudah Boleh Garap Sumur Minyak-Tambang](https://finance.detik.com/energi/d-8570912/menkop-sebut-koperasi-sudah-boleh-garap-sumur-minyak-tambang)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4" t="inlineStr">
        <is>
          <t>2026-07-13</t>
        </is>
      </c>
      <c r="B1409" s="4" t="inlineStr">
        <is>
          <t>01:16</t>
        </is>
      </c>
      <c r="C1409" s="4" t="inlineStr">
        <is>
          <t>berita ekonomi</t>
        </is>
      </c>
      <c r="D140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09" s="4" t="inlineStr">
        <is>
          <t>POSITIF</t>
        </is>
      </c>
      <c r="F1409" s="4" t="n">
        <v>0.052</v>
      </c>
      <c r="G1409" s="4" t="inlineStr">
        <is>
          <t>detik finance</t>
        </is>
      </c>
    </row>
    <row r="1410">
      <c r="A1410" s="2" t="inlineStr">
        <is>
          <t>2026-07-13</t>
        </is>
      </c>
      <c r="B1410" s="2" t="inlineStr">
        <is>
          <t>01:30</t>
        </is>
      </c>
      <c r="C1410" s="2" t="inlineStr">
        <is>
          <t>berita ekonomi</t>
        </is>
      </c>
      <c r="D1410" s="3" t="inlineStr">
        <is>
          <t>detikFinance - Berita Ekonomi Bisnis, dan Investasi Hari Ini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2026-07-13</t>
        </is>
      </c>
      <c r="B1411" s="2" t="inlineStr">
        <is>
          <t>01:30</t>
        </is>
      </c>
      <c r="C1411" s="2" t="inlineStr">
        <is>
          <t>berita ekonomi</t>
        </is>
      </c>
      <c r="D141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2026-07-13</t>
        </is>
      </c>
      <c r="B1412" s="2" t="inlineStr">
        <is>
          <t>01:30</t>
        </is>
      </c>
      <c r="C1412" s="2" t="inlineStr">
        <is>
          <t>berita ekonomi</t>
        </is>
      </c>
      <c r="D141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2026-07-13</t>
        </is>
      </c>
      <c r="B1413" s="2" t="inlineStr">
        <is>
          <t>01:30</t>
        </is>
      </c>
      <c r="C1413" s="2" t="inlineStr">
        <is>
          <t>berita ekonomi</t>
        </is>
      </c>
      <c r="D141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4" t="inlineStr">
        <is>
          <t>2026-07-13</t>
        </is>
      </c>
      <c r="B1414" s="4" t="inlineStr">
        <is>
          <t>01:30</t>
        </is>
      </c>
      <c r="C1414" s="4" t="inlineStr">
        <is>
          <t>berita ekonomi</t>
        </is>
      </c>
      <c r="D141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14" s="4" t="inlineStr">
        <is>
          <t>POSITIF</t>
        </is>
      </c>
      <c r="F1414" s="4" t="n">
        <v>0.126</v>
      </c>
      <c r="G1414" s="4" t="inlineStr">
        <is>
          <t>detik finance</t>
        </is>
      </c>
    </row>
    <row r="1415">
      <c r="A1415" s="6" t="inlineStr">
        <is>
          <t>2026-07-13</t>
        </is>
      </c>
      <c r="B1415" s="6" t="inlineStr">
        <is>
          <t>01:30</t>
        </is>
      </c>
      <c r="C1415" s="6" t="inlineStr">
        <is>
          <t>berita ekonomi</t>
        </is>
      </c>
      <c r="D1415" s="7" t="inlineStr">
        <is>
          <t>[Harga Emas Antam Turun dalam Sepekan, Begini Pergerakannya](https://finance.detik.com/berita-ekonomi-bisnis/d-8570272/harga-emas-antam-turun-dalam-sepekan-begini-pergerakannya)</t>
        </is>
      </c>
      <c r="E1415" s="6" t="inlineStr">
        <is>
          <t>NEGATIF</t>
        </is>
      </c>
      <c r="F1415" s="6" t="n">
        <v>-0.65</v>
      </c>
      <c r="G1415" s="6" t="inlineStr">
        <is>
          <t>detik finance</t>
        </is>
      </c>
    </row>
    <row r="1416">
      <c r="A1416" s="6" t="inlineStr">
        <is>
          <t>2026-07-13</t>
        </is>
      </c>
      <c r="B1416" s="6" t="inlineStr">
        <is>
          <t>01:30</t>
        </is>
      </c>
      <c r="C1416" s="6" t="inlineStr">
        <is>
          <t>berita ekonomi</t>
        </is>
      </c>
      <c r="D1416" s="7" t="inlineStr">
        <is>
          <t>[Mau Tertibkan BUMN, Prabowo: Selama Ini Sumber Korupsi](https://finance.detik.com/berita-ekonomi-bisnis/d-8570779/mau-tertibkan-bumn-prabowo-selama-ini-sumber-korupsi)</t>
        </is>
      </c>
      <c r="E1416" s="6" t="inlineStr">
        <is>
          <t>NEGATIF</t>
        </is>
      </c>
      <c r="F1416" s="6" t="n">
        <v>-0.65</v>
      </c>
      <c r="G1416" s="6" t="inlineStr">
        <is>
          <t>detik finance</t>
        </is>
      </c>
    </row>
    <row r="1417">
      <c r="A1417" s="2" t="inlineStr">
        <is>
          <t>2026-07-13</t>
        </is>
      </c>
      <c r="B1417" s="2" t="inlineStr">
        <is>
          <t>01:30</t>
        </is>
      </c>
      <c r="C1417" s="2" t="inlineStr">
        <is>
          <t>berita ekonomi</t>
        </is>
      </c>
      <c r="D1417" s="3" t="inlineStr">
        <is>
          <t>[Beras IR. III (IR 64)](https://finance.detik.com/info-pangan/jakarta/beras-ir-iii-ir-64)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2026-07-13</t>
        </is>
      </c>
      <c r="B1418" s="2" t="inlineStr">
        <is>
          <t>01:30</t>
        </is>
      </c>
      <c r="C1418" s="2" t="inlineStr">
        <is>
          <t>berita ekonomi</t>
        </is>
      </c>
      <c r="D1418" s="3" t="inlineStr">
        <is>
          <t>[Cabe Merah Keriting](https://finance.detik.com/info-pangan/jakarta/cabe-merah-keriting)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2026-07-13</t>
        </is>
      </c>
      <c r="B1419" s="2" t="inlineStr">
        <is>
          <t>01:30</t>
        </is>
      </c>
      <c r="C1419" s="2" t="inlineStr">
        <is>
          <t>berita ekonomi</t>
        </is>
      </c>
      <c r="D1419" s="3" t="inlineStr">
        <is>
          <t>[Daging Sapi Murni (Semur)](https://finance.detik.com/info-pangan/jakarta/daging-sapi-murni-semur)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2026-07-13</t>
        </is>
      </c>
      <c r="B1420" s="2" t="inlineStr">
        <is>
          <t>01:30</t>
        </is>
      </c>
      <c r="C1420" s="2" t="inlineStr">
        <is>
          <t>berita ekonomi</t>
        </is>
      </c>
      <c r="D1420" s="3" t="inlineStr">
        <is>
          <t>[IKEA Mulai Tutup Toko di AS, Ada Apa?](https://finance.detik.com/berita-ekonomi-bisnis/d-8570810/ikea-mulai-tutup-toko-di-as-ada-apa)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2026-07-13</t>
        </is>
      </c>
      <c r="B1421" s="2" t="inlineStr">
        <is>
          <t>01:30</t>
        </is>
      </c>
      <c r="C1421" s="2" t="inlineStr">
        <is>
          <t>berita ekonomi</t>
        </is>
      </c>
      <c r="D1421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2026-07-13</t>
        </is>
      </c>
      <c r="B1422" s="2" t="inlineStr">
        <is>
          <t>01:30</t>
        </is>
      </c>
      <c r="C1422" s="2" t="inlineStr">
        <is>
          <t>berita ekonomi</t>
        </is>
      </c>
      <c r="D142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2026-07-13</t>
        </is>
      </c>
      <c r="B1423" s="2" t="inlineStr">
        <is>
          <t>01:30</t>
        </is>
      </c>
      <c r="C1423" s="2" t="inlineStr">
        <is>
          <t>berita ekonomi</t>
        </is>
      </c>
      <c r="D1423" s="3" t="inlineStr">
        <is>
          <t>[Video: Menkop Lapor Prabowo 15.845 Kopdes Selesai Dibangun](https://20.detik.com/detikupdate/20260712-260712078/video-menkop-lapor-prabowo-15845-kopdes-selesai-dibangun)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2026-07-13</t>
        </is>
      </c>
      <c r="B1424" s="2" t="inlineStr">
        <is>
          <t>01:30</t>
        </is>
      </c>
      <c r="C1424" s="2" t="inlineStr">
        <is>
          <t>berita ekonomi</t>
        </is>
      </c>
      <c r="D1424" s="3" t="inlineStr">
        <is>
          <t>[Menkop Sebut Koperasi Sudah Boleh Garap Sumur Minyak-Tambang](https://finance.detik.com/energi/d-8570912/menkop-sebut-koperasi-sudah-boleh-garap-sumur-minyak-tambang)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4" t="inlineStr">
        <is>
          <t>2026-07-13</t>
        </is>
      </c>
      <c r="B1425" s="4" t="inlineStr">
        <is>
          <t>01:30</t>
        </is>
      </c>
      <c r="C1425" s="4" t="inlineStr">
        <is>
          <t>berita ekonomi</t>
        </is>
      </c>
      <c r="D1425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25" s="4" t="inlineStr">
        <is>
          <t>POSITIF</t>
        </is>
      </c>
      <c r="F1425" s="4" t="n">
        <v>0.052</v>
      </c>
      <c r="G1425" s="4" t="inlineStr">
        <is>
          <t>detik finance</t>
        </is>
      </c>
    </row>
    <row r="1426">
      <c r="A1426" s="2" t="inlineStr">
        <is>
          <t>2026-07-13</t>
        </is>
      </c>
      <c r="B1426" s="2" t="inlineStr">
        <is>
          <t>01:46</t>
        </is>
      </c>
      <c r="C1426" s="2" t="inlineStr">
        <is>
          <t>berita ekonomi</t>
        </is>
      </c>
      <c r="D1426" s="3" t="inlineStr">
        <is>
          <t>detikFinance - Berita Ekonomi Bisnis, dan Investasi Hari Ini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2026-07-13</t>
        </is>
      </c>
      <c r="B1427" s="2" t="inlineStr">
        <is>
          <t>01:46</t>
        </is>
      </c>
      <c r="C1427" s="2" t="inlineStr">
        <is>
          <t>berita ekonomi</t>
        </is>
      </c>
      <c r="D142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2026-07-13</t>
        </is>
      </c>
      <c r="B1428" s="2" t="inlineStr">
        <is>
          <t>01:46</t>
        </is>
      </c>
      <c r="C1428" s="2" t="inlineStr">
        <is>
          <t>berita ekonomi</t>
        </is>
      </c>
      <c r="D142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2026-07-13</t>
        </is>
      </c>
      <c r="B1429" s="2" t="inlineStr">
        <is>
          <t>01:46</t>
        </is>
      </c>
      <c r="C1429" s="2" t="inlineStr">
        <is>
          <t>berita ekonomi</t>
        </is>
      </c>
      <c r="D142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4" t="inlineStr">
        <is>
          <t>2026-07-13</t>
        </is>
      </c>
      <c r="B1430" s="4" t="inlineStr">
        <is>
          <t>01:46</t>
        </is>
      </c>
      <c r="C1430" s="4" t="inlineStr">
        <is>
          <t>berita ekonomi</t>
        </is>
      </c>
      <c r="D143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30" s="4" t="inlineStr">
        <is>
          <t>POSITIF</t>
        </is>
      </c>
      <c r="F1430" s="4" t="n">
        <v>0.126</v>
      </c>
      <c r="G1430" s="4" t="inlineStr">
        <is>
          <t>detik finance</t>
        </is>
      </c>
    </row>
    <row r="1431">
      <c r="A1431" s="6" t="inlineStr">
        <is>
          <t>2026-07-13</t>
        </is>
      </c>
      <c r="B1431" s="6" t="inlineStr">
        <is>
          <t>01:46</t>
        </is>
      </c>
      <c r="C1431" s="6" t="inlineStr">
        <is>
          <t>berita ekonomi</t>
        </is>
      </c>
      <c r="D1431" s="7" t="inlineStr">
        <is>
          <t>[Harga Emas Antam Turun dalam Sepekan, Begini Pergerakannya](https://finance.detik.com/berita-ekonomi-bisnis/d-8570272/harga-emas-antam-turun-dalam-sepekan-begini-pergerakannya)</t>
        </is>
      </c>
      <c r="E1431" s="6" t="inlineStr">
        <is>
          <t>NEGATIF</t>
        </is>
      </c>
      <c r="F1431" s="6" t="n">
        <v>-0.65</v>
      </c>
      <c r="G1431" s="6" t="inlineStr">
        <is>
          <t>detik finance</t>
        </is>
      </c>
    </row>
    <row r="1432">
      <c r="A1432" s="6" t="inlineStr">
        <is>
          <t>2026-07-13</t>
        </is>
      </c>
      <c r="B1432" s="6" t="inlineStr">
        <is>
          <t>01:46</t>
        </is>
      </c>
      <c r="C1432" s="6" t="inlineStr">
        <is>
          <t>berita ekonomi</t>
        </is>
      </c>
      <c r="D1432" s="7" t="inlineStr">
        <is>
          <t>[Mau Tertibkan BUMN, Prabowo: Selama Ini Sumber Korupsi](https://finance.detik.com/berita-ekonomi-bisnis/d-8570779/mau-tertibkan-bumn-prabowo-selama-ini-sumber-korupsi)</t>
        </is>
      </c>
      <c r="E1432" s="6" t="inlineStr">
        <is>
          <t>NEGATIF</t>
        </is>
      </c>
      <c r="F1432" s="6" t="n">
        <v>-0.65</v>
      </c>
      <c r="G1432" s="6" t="inlineStr">
        <is>
          <t>detik finance</t>
        </is>
      </c>
    </row>
    <row r="1433">
      <c r="A1433" s="2" t="inlineStr">
        <is>
          <t>2026-07-13</t>
        </is>
      </c>
      <c r="B1433" s="2" t="inlineStr">
        <is>
          <t>01:46</t>
        </is>
      </c>
      <c r="C1433" s="2" t="inlineStr">
        <is>
          <t>berita ekonomi</t>
        </is>
      </c>
      <c r="D1433" s="3" t="inlineStr">
        <is>
          <t>[Beras IR. III (IR 64)](https://finance.detik.com/info-pangan/jakarta/beras-ir-iii-ir-64)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2026-07-13</t>
        </is>
      </c>
      <c r="B1434" s="2" t="inlineStr">
        <is>
          <t>01:46</t>
        </is>
      </c>
      <c r="C1434" s="2" t="inlineStr">
        <is>
          <t>berita ekonomi</t>
        </is>
      </c>
      <c r="D1434" s="3" t="inlineStr">
        <is>
          <t>[Cabe Merah Keriting](https://finance.detik.com/info-pangan/jakarta/cabe-merah-keriting)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2026-07-13</t>
        </is>
      </c>
      <c r="B1435" s="2" t="inlineStr">
        <is>
          <t>01:46</t>
        </is>
      </c>
      <c r="C1435" s="2" t="inlineStr">
        <is>
          <t>berita ekonomi</t>
        </is>
      </c>
      <c r="D1435" s="3" t="inlineStr">
        <is>
          <t>[Daging Sapi Murni (Semur)](https://finance.detik.com/info-pangan/jakarta/daging-sapi-murni-semur)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2026-07-13</t>
        </is>
      </c>
      <c r="B1436" s="2" t="inlineStr">
        <is>
          <t>01:46</t>
        </is>
      </c>
      <c r="C1436" s="2" t="inlineStr">
        <is>
          <t>berita ekonomi</t>
        </is>
      </c>
      <c r="D1436" s="3" t="inlineStr">
        <is>
          <t>[IKEA Mulai Tutup Toko di AS, Ada Apa?](https://finance.detik.com/berita-ekonomi-bisnis/d-8570810/ikea-mulai-tutup-toko-di-as-ada-apa)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2026-07-13</t>
        </is>
      </c>
      <c r="B1437" s="2" t="inlineStr">
        <is>
          <t>01:46</t>
        </is>
      </c>
      <c r="C1437" s="2" t="inlineStr">
        <is>
          <t>berita ekonomi</t>
        </is>
      </c>
      <c r="D143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2026-07-13</t>
        </is>
      </c>
      <c r="B1438" s="2" t="inlineStr">
        <is>
          <t>01:46</t>
        </is>
      </c>
      <c r="C1438" s="2" t="inlineStr">
        <is>
          <t>berita ekonomi</t>
        </is>
      </c>
      <c r="D143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2026-07-13</t>
        </is>
      </c>
      <c r="B1439" s="2" t="inlineStr">
        <is>
          <t>01:46</t>
        </is>
      </c>
      <c r="C1439" s="2" t="inlineStr">
        <is>
          <t>berita ekonomi</t>
        </is>
      </c>
      <c r="D1439" s="3" t="inlineStr">
        <is>
          <t>[Video: Menkop Lapor Prabowo 15.845 Kopdes Selesai Dibangun](https://20.detik.com/detikupdate/20260712-260712078/video-menkop-lapor-prabowo-15845-kopdes-selesai-dibangun)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2026-07-13</t>
        </is>
      </c>
      <c r="B1440" s="2" t="inlineStr">
        <is>
          <t>01:46</t>
        </is>
      </c>
      <c r="C1440" s="2" t="inlineStr">
        <is>
          <t>berita ekonomi</t>
        </is>
      </c>
      <c r="D1440" s="3" t="inlineStr">
        <is>
          <t>[Menkop Sebut Koperasi Sudah Boleh Garap Sumur Minyak-Tambang](https://finance.detik.com/energi/d-8570912/menkop-sebut-koperasi-sudah-boleh-garap-sumur-minyak-tambang)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4" t="inlineStr">
        <is>
          <t>2026-07-13</t>
        </is>
      </c>
      <c r="B1441" s="4" t="inlineStr">
        <is>
          <t>01:46</t>
        </is>
      </c>
      <c r="C1441" s="4" t="inlineStr">
        <is>
          <t>berita ekonomi</t>
        </is>
      </c>
      <c r="D144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41" s="4" t="inlineStr">
        <is>
          <t>POSITIF</t>
        </is>
      </c>
      <c r="F1441" s="4" t="n">
        <v>0.052</v>
      </c>
      <c r="G1441" s="4" t="inlineStr">
        <is>
          <t>detik finance</t>
        </is>
      </c>
    </row>
    <row r="1442">
      <c r="A1442" s="2" t="inlineStr">
        <is>
          <t>2026-07-13</t>
        </is>
      </c>
      <c r="B1442" s="2" t="inlineStr">
        <is>
          <t>02:00</t>
        </is>
      </c>
      <c r="C1442" s="2" t="inlineStr">
        <is>
          <t>berita ekonomi</t>
        </is>
      </c>
      <c r="D1442" s="3" t="inlineStr">
        <is>
          <t>detikFinance - Berita Ekonomi Bisnis, dan Investasi Hari Ini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2026-07-13</t>
        </is>
      </c>
      <c r="B1443" s="2" t="inlineStr">
        <is>
          <t>02:00</t>
        </is>
      </c>
      <c r="C1443" s="2" t="inlineStr">
        <is>
          <t>berita ekonomi</t>
        </is>
      </c>
      <c r="D144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2026-07-13</t>
        </is>
      </c>
      <c r="B1444" s="2" t="inlineStr">
        <is>
          <t>02:00</t>
        </is>
      </c>
      <c r="C1444" s="2" t="inlineStr">
        <is>
          <t>berita ekonomi</t>
        </is>
      </c>
      <c r="D144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2026-07-13</t>
        </is>
      </c>
      <c r="B1445" s="2" t="inlineStr">
        <is>
          <t>02:00</t>
        </is>
      </c>
      <c r="C1445" s="2" t="inlineStr">
        <is>
          <t>berita ekonomi</t>
        </is>
      </c>
      <c r="D144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4" t="inlineStr">
        <is>
          <t>2026-07-13</t>
        </is>
      </c>
      <c r="B1446" s="4" t="inlineStr">
        <is>
          <t>02:00</t>
        </is>
      </c>
      <c r="C1446" s="4" t="inlineStr">
        <is>
          <t>berita ekonomi</t>
        </is>
      </c>
      <c r="D144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46" s="4" t="inlineStr">
        <is>
          <t>POSITIF</t>
        </is>
      </c>
      <c r="F1446" s="4" t="n">
        <v>0.126</v>
      </c>
      <c r="G1446" s="4" t="inlineStr">
        <is>
          <t>detik finance</t>
        </is>
      </c>
    </row>
    <row r="1447">
      <c r="A1447" s="6" t="inlineStr">
        <is>
          <t>2026-07-13</t>
        </is>
      </c>
      <c r="B1447" s="6" t="inlineStr">
        <is>
          <t>02:00</t>
        </is>
      </c>
      <c r="C1447" s="6" t="inlineStr">
        <is>
          <t>berita ekonomi</t>
        </is>
      </c>
      <c r="D1447" s="7" t="inlineStr">
        <is>
          <t>[Harga Emas Antam Turun dalam Sepekan, Begini Pergerakannya](https://finance.detik.com/berita-ekonomi-bisnis/d-8570272/harga-emas-antam-turun-dalam-sepekan-begini-pergerakannya)</t>
        </is>
      </c>
      <c r="E1447" s="6" t="inlineStr">
        <is>
          <t>NEGATIF</t>
        </is>
      </c>
      <c r="F1447" s="6" t="n">
        <v>-0.65</v>
      </c>
      <c r="G1447" s="6" t="inlineStr">
        <is>
          <t>detik finance</t>
        </is>
      </c>
    </row>
    <row r="1448">
      <c r="A1448" s="6" t="inlineStr">
        <is>
          <t>2026-07-13</t>
        </is>
      </c>
      <c r="B1448" s="6" t="inlineStr">
        <is>
          <t>02:00</t>
        </is>
      </c>
      <c r="C1448" s="6" t="inlineStr">
        <is>
          <t>berita ekonomi</t>
        </is>
      </c>
      <c r="D1448" s="7" t="inlineStr">
        <is>
          <t>[Mau Tertibkan BUMN, Prabowo: Selama Ini Sumber Korupsi](https://finance.detik.com/berita-ekonomi-bisnis/d-8570779/mau-tertibkan-bumn-prabowo-selama-ini-sumber-korupsi)</t>
        </is>
      </c>
      <c r="E1448" s="6" t="inlineStr">
        <is>
          <t>NEGATIF</t>
        </is>
      </c>
      <c r="F1448" s="6" t="n">
        <v>-0.65</v>
      </c>
      <c r="G1448" s="6" t="inlineStr">
        <is>
          <t>detik finance</t>
        </is>
      </c>
    </row>
    <row r="1449">
      <c r="A1449" s="2" t="inlineStr">
        <is>
          <t>2026-07-13</t>
        </is>
      </c>
      <c r="B1449" s="2" t="inlineStr">
        <is>
          <t>02:00</t>
        </is>
      </c>
      <c r="C1449" s="2" t="inlineStr">
        <is>
          <t>berita ekonomi</t>
        </is>
      </c>
      <c r="D1449" s="3" t="inlineStr">
        <is>
          <t>[Beras IR. III (IR 64)](https://finance.detik.com/info-pangan/jakarta/beras-ir-iii-ir-64)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2026-07-13</t>
        </is>
      </c>
      <c r="B1450" s="2" t="inlineStr">
        <is>
          <t>02:00</t>
        </is>
      </c>
      <c r="C1450" s="2" t="inlineStr">
        <is>
          <t>berita ekonomi</t>
        </is>
      </c>
      <c r="D1450" s="3" t="inlineStr">
        <is>
          <t>[Cabe Merah Keriting](https://finance.detik.com/info-pangan/jakarta/cabe-merah-keriting)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2026-07-13</t>
        </is>
      </c>
      <c r="B1451" s="2" t="inlineStr">
        <is>
          <t>02:00</t>
        </is>
      </c>
      <c r="C1451" s="2" t="inlineStr">
        <is>
          <t>berita ekonomi</t>
        </is>
      </c>
      <c r="D1451" s="3" t="inlineStr">
        <is>
          <t>[Daging Sapi Murni (Semur)](https://finance.detik.com/info-pangan/jakarta/daging-sapi-murni-semur)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2026-07-13</t>
        </is>
      </c>
      <c r="B1452" s="2" t="inlineStr">
        <is>
          <t>02:00</t>
        </is>
      </c>
      <c r="C1452" s="2" t="inlineStr">
        <is>
          <t>berita ekonomi</t>
        </is>
      </c>
      <c r="D1452" s="3" t="inlineStr">
        <is>
          <t>[IKEA Mulai Tutup Toko di AS, Ada Apa?](https://finance.detik.com/berita-ekonomi-bisnis/d-8570810/ikea-mulai-tutup-toko-di-as-ada-apa)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2026-07-13</t>
        </is>
      </c>
      <c r="B1453" s="2" t="inlineStr">
        <is>
          <t>02:00</t>
        </is>
      </c>
      <c r="C1453" s="2" t="inlineStr">
        <is>
          <t>berita ekonomi</t>
        </is>
      </c>
      <c r="D145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2026-07-13</t>
        </is>
      </c>
      <c r="B1454" s="2" t="inlineStr">
        <is>
          <t>02:00</t>
        </is>
      </c>
      <c r="C1454" s="2" t="inlineStr">
        <is>
          <t>berita ekonomi</t>
        </is>
      </c>
      <c r="D145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2026-07-13</t>
        </is>
      </c>
      <c r="B1455" s="2" t="inlineStr">
        <is>
          <t>02:00</t>
        </is>
      </c>
      <c r="C1455" s="2" t="inlineStr">
        <is>
          <t>berita ekonomi</t>
        </is>
      </c>
      <c r="D1455" s="3" t="inlineStr">
        <is>
          <t>[Video: Menkop Lapor Prabowo 15.845 Kopdes Selesai Dibangun](https://20.detik.com/detikupdate/20260712-260712078/video-menkop-lapor-prabowo-15845-kopdes-selesai-dibangun)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2" t="inlineStr">
        <is>
          <t>2026-07-13</t>
        </is>
      </c>
      <c r="B1456" s="2" t="inlineStr">
        <is>
          <t>02:00</t>
        </is>
      </c>
      <c r="C1456" s="2" t="inlineStr">
        <is>
          <t>berita ekonomi</t>
        </is>
      </c>
      <c r="D1456" s="3" t="inlineStr">
        <is>
          <t>[Menkop Sebut Koperasi Sudah Boleh Garap Sumur Minyak-Tambang](https://finance.detik.com/energi/d-8570912/menkop-sebut-koperasi-sudah-boleh-garap-sumur-minyak-tambang)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4" t="inlineStr">
        <is>
          <t>2026-07-13</t>
        </is>
      </c>
      <c r="B1457" s="4" t="inlineStr">
        <is>
          <t>02:00</t>
        </is>
      </c>
      <c r="C1457" s="4" t="inlineStr">
        <is>
          <t>berita ekonomi</t>
        </is>
      </c>
      <c r="D145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57" s="4" t="inlineStr">
        <is>
          <t>POSITIF</t>
        </is>
      </c>
      <c r="F1457" s="4" t="n">
        <v>0.052</v>
      </c>
      <c r="G1457" s="4" t="inlineStr">
        <is>
          <t>detik finance</t>
        </is>
      </c>
    </row>
    <row r="1458">
      <c r="A1458" s="2" t="inlineStr">
        <is>
          <t>2026-07-13</t>
        </is>
      </c>
      <c r="B1458" s="2" t="inlineStr">
        <is>
          <t>02:00</t>
        </is>
      </c>
      <c r="C1458" s="2" t="inlineStr">
        <is>
          <t>berita ekonomi</t>
        </is>
      </c>
      <c r="D1458" s="3" t="inlineStr">
        <is>
          <t>detikFinance - Berita Ekonomi Bisnis, dan Investasi Hari Ini</t>
        </is>
      </c>
      <c r="E1458" s="2" t="inlineStr">
        <is>
          <t>NETRAL</t>
        </is>
      </c>
      <c r="F1458" s="2" t="n">
        <v>0</v>
      </c>
      <c r="G1458" s="2" t="inlineStr">
        <is>
          <t>detik finance</t>
        </is>
      </c>
    </row>
    <row r="1459">
      <c r="A1459" s="2" t="inlineStr">
        <is>
          <t>2026-07-13</t>
        </is>
      </c>
      <c r="B1459" s="2" t="inlineStr">
        <is>
          <t>02:00</t>
        </is>
      </c>
      <c r="C1459" s="2" t="inlineStr">
        <is>
          <t>berita ekonomi</t>
        </is>
      </c>
      <c r="D145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2026-07-13</t>
        </is>
      </c>
      <c r="B1460" s="2" t="inlineStr">
        <is>
          <t>02:00</t>
        </is>
      </c>
      <c r="C1460" s="2" t="inlineStr">
        <is>
          <t>berita ekonomi</t>
        </is>
      </c>
      <c r="D146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2026-07-13</t>
        </is>
      </c>
      <c r="B1461" s="2" t="inlineStr">
        <is>
          <t>02:00</t>
        </is>
      </c>
      <c r="C1461" s="2" t="inlineStr">
        <is>
          <t>berita ekonomi</t>
        </is>
      </c>
      <c r="D146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4" t="inlineStr">
        <is>
          <t>2026-07-13</t>
        </is>
      </c>
      <c r="B1462" s="4" t="inlineStr">
        <is>
          <t>02:00</t>
        </is>
      </c>
      <c r="C1462" s="4" t="inlineStr">
        <is>
          <t>berita ekonomi</t>
        </is>
      </c>
      <c r="D146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62" s="4" t="inlineStr">
        <is>
          <t>POSITIF</t>
        </is>
      </c>
      <c r="F1462" s="4" t="n">
        <v>0.126</v>
      </c>
      <c r="G1462" s="4" t="inlineStr">
        <is>
          <t>detik finance</t>
        </is>
      </c>
    </row>
    <row r="1463">
      <c r="A1463" s="6" t="inlineStr">
        <is>
          <t>2026-07-13</t>
        </is>
      </c>
      <c r="B1463" s="6" t="inlineStr">
        <is>
          <t>02:00</t>
        </is>
      </c>
      <c r="C1463" s="6" t="inlineStr">
        <is>
          <t>berita ekonomi</t>
        </is>
      </c>
      <c r="D1463" s="7" t="inlineStr">
        <is>
          <t>[Harga Emas Antam Turun dalam Sepekan, Begini Pergerakannya](https://finance.detik.com/berita-ekonomi-bisnis/d-8570272/harga-emas-antam-turun-dalam-sepekan-begini-pergerakannya)</t>
        </is>
      </c>
      <c r="E1463" s="6" t="inlineStr">
        <is>
          <t>NEGATIF</t>
        </is>
      </c>
      <c r="F1463" s="6" t="n">
        <v>-0.65</v>
      </c>
      <c r="G1463" s="6" t="inlineStr">
        <is>
          <t>detik finance</t>
        </is>
      </c>
    </row>
    <row r="1464">
      <c r="A1464" s="6" t="inlineStr">
        <is>
          <t>2026-07-13</t>
        </is>
      </c>
      <c r="B1464" s="6" t="inlineStr">
        <is>
          <t>02:00</t>
        </is>
      </c>
      <c r="C1464" s="6" t="inlineStr">
        <is>
          <t>berita ekonomi</t>
        </is>
      </c>
      <c r="D1464" s="7" t="inlineStr">
        <is>
          <t>[Mau Tertibkan BUMN, Prabowo: Selama Ini Sumber Korupsi](https://finance.detik.com/berita-ekonomi-bisnis/d-8570779/mau-tertibkan-bumn-prabowo-selama-ini-sumber-korupsi)</t>
        </is>
      </c>
      <c r="E1464" s="6" t="inlineStr">
        <is>
          <t>NEGATIF</t>
        </is>
      </c>
      <c r="F1464" s="6" t="n">
        <v>-0.65</v>
      </c>
      <c r="G1464" s="6" t="inlineStr">
        <is>
          <t>detik finance</t>
        </is>
      </c>
    </row>
    <row r="1465">
      <c r="A1465" s="2" t="inlineStr">
        <is>
          <t>2026-07-13</t>
        </is>
      </c>
      <c r="B1465" s="2" t="inlineStr">
        <is>
          <t>02:00</t>
        </is>
      </c>
      <c r="C1465" s="2" t="inlineStr">
        <is>
          <t>berita ekonomi</t>
        </is>
      </c>
      <c r="D1465" s="3" t="inlineStr">
        <is>
          <t>[Beras IR. III (IR 64)](https://finance.detik.com/info-pangan/jakarta/beras-ir-iii-ir-64)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2026-07-13</t>
        </is>
      </c>
      <c r="B1466" s="2" t="inlineStr">
        <is>
          <t>02:00</t>
        </is>
      </c>
      <c r="C1466" s="2" t="inlineStr">
        <is>
          <t>berita ekonomi</t>
        </is>
      </c>
      <c r="D1466" s="3" t="inlineStr">
        <is>
          <t>[Cabe Merah Keriting](https://finance.detik.com/info-pangan/jakarta/cabe-merah-keriting)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2026-07-13</t>
        </is>
      </c>
      <c r="B1467" s="2" t="inlineStr">
        <is>
          <t>02:00</t>
        </is>
      </c>
      <c r="C1467" s="2" t="inlineStr">
        <is>
          <t>berita ekonomi</t>
        </is>
      </c>
      <c r="D1467" s="3" t="inlineStr">
        <is>
          <t>[Daging Sapi Murni (Semur)](https://finance.detik.com/info-pangan/jakarta/daging-sapi-murni-semur)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2026-07-13</t>
        </is>
      </c>
      <c r="B1468" s="2" t="inlineStr">
        <is>
          <t>02:00</t>
        </is>
      </c>
      <c r="C1468" s="2" t="inlineStr">
        <is>
          <t>berita ekonomi</t>
        </is>
      </c>
      <c r="D1468" s="3" t="inlineStr">
        <is>
          <t>[IKEA Mulai Tutup Toko di AS, Ada Apa?](https://finance.detik.com/berita-ekonomi-bisnis/d-8570810/ikea-mulai-tutup-toko-di-as-ada-apa)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2026-07-13</t>
        </is>
      </c>
      <c r="B1469" s="2" t="inlineStr">
        <is>
          <t>02:00</t>
        </is>
      </c>
      <c r="C1469" s="2" t="inlineStr">
        <is>
          <t>berita ekonomi</t>
        </is>
      </c>
      <c r="D146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2026-07-13</t>
        </is>
      </c>
      <c r="B1470" s="2" t="inlineStr">
        <is>
          <t>02:00</t>
        </is>
      </c>
      <c r="C1470" s="2" t="inlineStr">
        <is>
          <t>berita ekonomi</t>
        </is>
      </c>
      <c r="D147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2026-07-13</t>
        </is>
      </c>
      <c r="B1471" s="2" t="inlineStr">
        <is>
          <t>02:00</t>
        </is>
      </c>
      <c r="C1471" s="2" t="inlineStr">
        <is>
          <t>berita ekonomi</t>
        </is>
      </c>
      <c r="D1471" s="3" t="inlineStr">
        <is>
          <t>[Video: Menkop Lapor Prabowo 15.845 Kopdes Selesai Dibangun](https://20.detik.com/detikupdate/20260712-260712078/video-menkop-lapor-prabowo-15845-kopdes-selesai-dibangun)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2026-07-13</t>
        </is>
      </c>
      <c r="B1472" s="2" t="inlineStr">
        <is>
          <t>02:00</t>
        </is>
      </c>
      <c r="C1472" s="2" t="inlineStr">
        <is>
          <t>berita ekonomi</t>
        </is>
      </c>
      <c r="D1472" s="3" t="inlineStr">
        <is>
          <t>[Menkop Sebut Koperasi Sudah Boleh Garap Sumur Minyak-Tambang](https://finance.detik.com/energi/d-8570912/menkop-sebut-koperasi-sudah-boleh-garap-sumur-minyak-tambang)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4" t="inlineStr">
        <is>
          <t>2026-07-13</t>
        </is>
      </c>
      <c r="B1473" s="4" t="inlineStr">
        <is>
          <t>02:00</t>
        </is>
      </c>
      <c r="C1473" s="4" t="inlineStr">
        <is>
          <t>berita ekonomi</t>
        </is>
      </c>
      <c r="D147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73" s="4" t="inlineStr">
        <is>
          <t>POSITIF</t>
        </is>
      </c>
      <c r="F1473" s="4" t="n">
        <v>0.052</v>
      </c>
      <c r="G1473" s="4" t="inlineStr">
        <is>
          <t>detik finance</t>
        </is>
      </c>
    </row>
    <row r="1474">
      <c r="A1474" s="2" t="inlineStr">
        <is>
          <t>2026-07-13</t>
        </is>
      </c>
      <c r="B1474" s="2" t="inlineStr">
        <is>
          <t>02:15</t>
        </is>
      </c>
      <c r="C1474" s="2" t="inlineStr">
        <is>
          <t>berita ekonomi</t>
        </is>
      </c>
      <c r="D1474" s="3" t="inlineStr">
        <is>
          <t>detikFinance - Berita Ekonomi Bisnis, dan Investasi Hari Ini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2" t="inlineStr">
        <is>
          <t>2026-07-13</t>
        </is>
      </c>
      <c r="B1475" s="2" t="inlineStr">
        <is>
          <t>02:15</t>
        </is>
      </c>
      <c r="C1475" s="2" t="inlineStr">
        <is>
          <t>berita ekonomi</t>
        </is>
      </c>
      <c r="D147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2026-07-13</t>
        </is>
      </c>
      <c r="B1476" s="2" t="inlineStr">
        <is>
          <t>02:15</t>
        </is>
      </c>
      <c r="C1476" s="2" t="inlineStr">
        <is>
          <t>berita ekonomi</t>
        </is>
      </c>
      <c r="D147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2026-07-13</t>
        </is>
      </c>
      <c r="B1477" s="2" t="inlineStr">
        <is>
          <t>02:15</t>
        </is>
      </c>
      <c r="C1477" s="2" t="inlineStr">
        <is>
          <t>berita ekonomi</t>
        </is>
      </c>
      <c r="D147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4" t="inlineStr">
        <is>
          <t>2026-07-13</t>
        </is>
      </c>
      <c r="B1478" s="4" t="inlineStr">
        <is>
          <t>02:15</t>
        </is>
      </c>
      <c r="C1478" s="4" t="inlineStr">
        <is>
          <t>berita ekonomi</t>
        </is>
      </c>
      <c r="D147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78" s="4" t="inlineStr">
        <is>
          <t>POSITIF</t>
        </is>
      </c>
      <c r="F1478" s="4" t="n">
        <v>0.126</v>
      </c>
      <c r="G1478" s="4" t="inlineStr">
        <is>
          <t>detik finance</t>
        </is>
      </c>
    </row>
    <row r="1479">
      <c r="A1479" s="6" t="inlineStr">
        <is>
          <t>2026-07-13</t>
        </is>
      </c>
      <c r="B1479" s="6" t="inlineStr">
        <is>
          <t>02:15</t>
        </is>
      </c>
      <c r="C1479" s="6" t="inlineStr">
        <is>
          <t>berita ekonomi</t>
        </is>
      </c>
      <c r="D1479" s="7" t="inlineStr">
        <is>
          <t>[Harga Emas Antam Turun dalam Sepekan, Begini Pergerakannya](https://finance.detik.com/berita-ekonomi-bisnis/d-8570272/harga-emas-antam-turun-dalam-sepekan-begini-pergerakannya)</t>
        </is>
      </c>
      <c r="E1479" s="6" t="inlineStr">
        <is>
          <t>NEGATIF</t>
        </is>
      </c>
      <c r="F1479" s="6" t="n">
        <v>-0.65</v>
      </c>
      <c r="G1479" s="6" t="inlineStr">
        <is>
          <t>detik finance</t>
        </is>
      </c>
    </row>
    <row r="1480">
      <c r="A1480" s="6" t="inlineStr">
        <is>
          <t>2026-07-13</t>
        </is>
      </c>
      <c r="B1480" s="6" t="inlineStr">
        <is>
          <t>02:15</t>
        </is>
      </c>
      <c r="C1480" s="6" t="inlineStr">
        <is>
          <t>berita ekonomi</t>
        </is>
      </c>
      <c r="D1480" s="7" t="inlineStr">
        <is>
          <t>[Mau Tertibkan BUMN, Prabowo: Selama Ini Sumber Korupsi](https://finance.detik.com/berita-ekonomi-bisnis/d-8570779/mau-tertibkan-bumn-prabowo-selama-ini-sumber-korupsi)</t>
        </is>
      </c>
      <c r="E1480" s="6" t="inlineStr">
        <is>
          <t>NEGATIF</t>
        </is>
      </c>
      <c r="F1480" s="6" t="n">
        <v>-0.65</v>
      </c>
      <c r="G1480" s="6" t="inlineStr">
        <is>
          <t>detik finance</t>
        </is>
      </c>
    </row>
    <row r="1481">
      <c r="A1481" s="2" t="inlineStr">
        <is>
          <t>2026-07-13</t>
        </is>
      </c>
      <c r="B1481" s="2" t="inlineStr">
        <is>
          <t>02:15</t>
        </is>
      </c>
      <c r="C1481" s="2" t="inlineStr">
        <is>
          <t>berita ekonomi</t>
        </is>
      </c>
      <c r="D1481" s="3" t="inlineStr">
        <is>
          <t>[Beras IR. III (IR 64)](https://finance.detik.com/info-pangan/jakarta/beras-ir-iii-ir-64)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2026-07-13</t>
        </is>
      </c>
      <c r="B1482" s="2" t="inlineStr">
        <is>
          <t>02:15</t>
        </is>
      </c>
      <c r="C1482" s="2" t="inlineStr">
        <is>
          <t>berita ekonomi</t>
        </is>
      </c>
      <c r="D1482" s="3" t="inlineStr">
        <is>
          <t>[Cabe Merah Keriting](https://finance.detik.com/info-pangan/jakarta/cabe-merah-keriting)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2026-07-13</t>
        </is>
      </c>
      <c r="B1483" s="2" t="inlineStr">
        <is>
          <t>02:15</t>
        </is>
      </c>
      <c r="C1483" s="2" t="inlineStr">
        <is>
          <t>berita ekonomi</t>
        </is>
      </c>
      <c r="D1483" s="3" t="inlineStr">
        <is>
          <t>[Daging Sapi Murni (Semur)](https://finance.detik.com/info-pangan/jakarta/daging-sapi-murni-semur)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2026-07-13</t>
        </is>
      </c>
      <c r="B1484" s="2" t="inlineStr">
        <is>
          <t>02:15</t>
        </is>
      </c>
      <c r="C1484" s="2" t="inlineStr">
        <is>
          <t>berita ekonomi</t>
        </is>
      </c>
      <c r="D1484" s="3" t="inlineStr">
        <is>
          <t>[IKEA Mulai Tutup Toko di AS, Ada Apa?](https://finance.detik.com/berita-ekonomi-bisnis/d-8570810/ikea-mulai-tutup-toko-di-as-ada-apa)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2026-07-13</t>
        </is>
      </c>
      <c r="B1485" s="2" t="inlineStr">
        <is>
          <t>02:15</t>
        </is>
      </c>
      <c r="C1485" s="2" t="inlineStr">
        <is>
          <t>berita ekonomi</t>
        </is>
      </c>
      <c r="D148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2026-07-13</t>
        </is>
      </c>
      <c r="B1486" s="2" t="inlineStr">
        <is>
          <t>02:15</t>
        </is>
      </c>
      <c r="C1486" s="2" t="inlineStr">
        <is>
          <t>berita ekonomi</t>
        </is>
      </c>
      <c r="D148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2026-07-13</t>
        </is>
      </c>
      <c r="B1487" s="2" t="inlineStr">
        <is>
          <t>02:15</t>
        </is>
      </c>
      <c r="C1487" s="2" t="inlineStr">
        <is>
          <t>berita ekonomi</t>
        </is>
      </c>
      <c r="D1487" s="3" t="inlineStr">
        <is>
          <t>[Video: Menkop Lapor Prabowo 15.845 Kopdes Selesai Dibangun](https://20.detik.com/detikupdate/20260712-260712078/video-menkop-lapor-prabowo-15845-kopdes-selesai-dibangun)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2026-07-13</t>
        </is>
      </c>
      <c r="B1488" s="2" t="inlineStr">
        <is>
          <t>02:15</t>
        </is>
      </c>
      <c r="C1488" s="2" t="inlineStr">
        <is>
          <t>berita ekonomi</t>
        </is>
      </c>
      <c r="D1488" s="3" t="inlineStr">
        <is>
          <t>[Menkop Sebut Koperasi Sudah Boleh Garap Sumur Minyak-Tambang](https://finance.detik.com/energi/d-8570912/menkop-sebut-koperasi-sudah-boleh-garap-sumur-minyak-tambang)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4" t="inlineStr">
        <is>
          <t>2026-07-13</t>
        </is>
      </c>
      <c r="B1489" s="4" t="inlineStr">
        <is>
          <t>02:15</t>
        </is>
      </c>
      <c r="C1489" s="4" t="inlineStr">
        <is>
          <t>berita ekonomi</t>
        </is>
      </c>
      <c r="D148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489" s="4" t="inlineStr">
        <is>
          <t>POSITIF</t>
        </is>
      </c>
      <c r="F1489" s="4" t="n">
        <v>0.052</v>
      </c>
      <c r="G1489" s="4" t="inlineStr">
        <is>
          <t>detik finance</t>
        </is>
      </c>
    </row>
    <row r="1490">
      <c r="A1490" s="2" t="inlineStr">
        <is>
          <t>2026-07-13</t>
        </is>
      </c>
      <c r="B1490" s="2" t="inlineStr">
        <is>
          <t>02:31</t>
        </is>
      </c>
      <c r="C1490" s="2" t="inlineStr">
        <is>
          <t>berita ekonomi</t>
        </is>
      </c>
      <c r="D1490" s="3" t="inlineStr">
        <is>
          <t>detikFinance - Berita Ekonomi Bisnis, dan Investasi Hari Ini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2" t="inlineStr">
        <is>
          <t>2026-07-13</t>
        </is>
      </c>
      <c r="B1491" s="2" t="inlineStr">
        <is>
          <t>02:31</t>
        </is>
      </c>
      <c r="C1491" s="2" t="inlineStr">
        <is>
          <t>berita ekonomi</t>
        </is>
      </c>
      <c r="D149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2026-07-13</t>
        </is>
      </c>
      <c r="B1492" s="2" t="inlineStr">
        <is>
          <t>02:31</t>
        </is>
      </c>
      <c r="C1492" s="2" t="inlineStr">
        <is>
          <t>berita ekonomi</t>
        </is>
      </c>
      <c r="D149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2026-07-13</t>
        </is>
      </c>
      <c r="B1493" s="2" t="inlineStr">
        <is>
          <t>02:31</t>
        </is>
      </c>
      <c r="C1493" s="2" t="inlineStr">
        <is>
          <t>berita ekonomi</t>
        </is>
      </c>
      <c r="D149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4" t="inlineStr">
        <is>
          <t>2026-07-13</t>
        </is>
      </c>
      <c r="B1494" s="4" t="inlineStr">
        <is>
          <t>02:31</t>
        </is>
      </c>
      <c r="C1494" s="4" t="inlineStr">
        <is>
          <t>berita ekonomi</t>
        </is>
      </c>
      <c r="D149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494" s="4" t="inlineStr">
        <is>
          <t>POSITIF</t>
        </is>
      </c>
      <c r="F1494" s="4" t="n">
        <v>0.126</v>
      </c>
      <c r="G1494" s="4" t="inlineStr">
        <is>
          <t>detik finance</t>
        </is>
      </c>
    </row>
    <row r="1495">
      <c r="A1495" s="6" t="inlineStr">
        <is>
          <t>2026-07-13</t>
        </is>
      </c>
      <c r="B1495" s="6" t="inlineStr">
        <is>
          <t>02:31</t>
        </is>
      </c>
      <c r="C1495" s="6" t="inlineStr">
        <is>
          <t>berita ekonomi</t>
        </is>
      </c>
      <c r="D1495" s="7" t="inlineStr">
        <is>
          <t>[Harga Emas Antam Turun dalam Sepekan, Begini Pergerakannya](https://finance.detik.com/berita-ekonomi-bisnis/d-8570272/harga-emas-antam-turun-dalam-sepekan-begini-pergerakannya)</t>
        </is>
      </c>
      <c r="E1495" s="6" t="inlineStr">
        <is>
          <t>NEGATIF</t>
        </is>
      </c>
      <c r="F1495" s="6" t="n">
        <v>-0.65</v>
      </c>
      <c r="G1495" s="6" t="inlineStr">
        <is>
          <t>detik finance</t>
        </is>
      </c>
    </row>
    <row r="1496">
      <c r="A1496" s="6" t="inlineStr">
        <is>
          <t>2026-07-13</t>
        </is>
      </c>
      <c r="B1496" s="6" t="inlineStr">
        <is>
          <t>02:31</t>
        </is>
      </c>
      <c r="C1496" s="6" t="inlineStr">
        <is>
          <t>berita ekonomi</t>
        </is>
      </c>
      <c r="D1496" s="7" t="inlineStr">
        <is>
          <t>[Mau Tertibkan BUMN, Prabowo: Selama Ini Sumber Korupsi](https://finance.detik.com/berita-ekonomi-bisnis/d-8570779/mau-tertibkan-bumn-prabowo-selama-ini-sumber-korupsi)</t>
        </is>
      </c>
      <c r="E1496" s="6" t="inlineStr">
        <is>
          <t>NEGATIF</t>
        </is>
      </c>
      <c r="F1496" s="6" t="n">
        <v>-0.65</v>
      </c>
      <c r="G1496" s="6" t="inlineStr">
        <is>
          <t>detik finance</t>
        </is>
      </c>
    </row>
    <row r="1497">
      <c r="A1497" s="2" t="inlineStr">
        <is>
          <t>2026-07-13</t>
        </is>
      </c>
      <c r="B1497" s="2" t="inlineStr">
        <is>
          <t>02:31</t>
        </is>
      </c>
      <c r="C1497" s="2" t="inlineStr">
        <is>
          <t>berita ekonomi</t>
        </is>
      </c>
      <c r="D1497" s="3" t="inlineStr">
        <is>
          <t>[Beras IR. III (IR 64)](https://finance.detik.com/info-pangan/jakarta/beras-ir-iii-ir-64)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2026-07-13</t>
        </is>
      </c>
      <c r="B1498" s="2" t="inlineStr">
        <is>
          <t>02:31</t>
        </is>
      </c>
      <c r="C1498" s="2" t="inlineStr">
        <is>
          <t>berita ekonomi</t>
        </is>
      </c>
      <c r="D1498" s="3" t="inlineStr">
        <is>
          <t>[Cabe Merah Keriting](https://finance.detik.com/info-pangan/jakarta/cabe-merah-keriting)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2026-07-13</t>
        </is>
      </c>
      <c r="B1499" s="2" t="inlineStr">
        <is>
          <t>02:31</t>
        </is>
      </c>
      <c r="C1499" s="2" t="inlineStr">
        <is>
          <t>berita ekonomi</t>
        </is>
      </c>
      <c r="D1499" s="3" t="inlineStr">
        <is>
          <t>[Daging Sapi Murni (Semur)](https://finance.detik.com/info-pangan/jakarta/daging-sapi-murni-semur)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2026-07-13</t>
        </is>
      </c>
      <c r="B1500" s="2" t="inlineStr">
        <is>
          <t>02:31</t>
        </is>
      </c>
      <c r="C1500" s="2" t="inlineStr">
        <is>
          <t>berita ekonomi</t>
        </is>
      </c>
      <c r="D1500" s="3" t="inlineStr">
        <is>
          <t>[IKEA Mulai Tutup Toko di AS, Ada Apa?](https://finance.detik.com/berita-ekonomi-bisnis/d-8570810/ikea-mulai-tutup-toko-di-as-ada-apa)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2026-07-13</t>
        </is>
      </c>
      <c r="B1501" s="2" t="inlineStr">
        <is>
          <t>02:31</t>
        </is>
      </c>
      <c r="C1501" s="2" t="inlineStr">
        <is>
          <t>berita ekonomi</t>
        </is>
      </c>
      <c r="D1501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2026-07-13</t>
        </is>
      </c>
      <c r="B1502" s="2" t="inlineStr">
        <is>
          <t>02:31</t>
        </is>
      </c>
      <c r="C1502" s="2" t="inlineStr">
        <is>
          <t>berita ekonomi</t>
        </is>
      </c>
      <c r="D150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2026-07-13</t>
        </is>
      </c>
      <c r="B1503" s="2" t="inlineStr">
        <is>
          <t>02:31</t>
        </is>
      </c>
      <c r="C1503" s="2" t="inlineStr">
        <is>
          <t>berita ekonomi</t>
        </is>
      </c>
      <c r="D1503" s="3" t="inlineStr">
        <is>
          <t>[Video: Menkop Lapor Prabowo 15.845 Kopdes Selesai Dibangun](https://20.detik.com/detikupdate/20260712-260712078/video-menkop-lapor-prabowo-15845-kopdes-selesai-dibangun)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2026-07-13</t>
        </is>
      </c>
      <c r="B1504" s="2" t="inlineStr">
        <is>
          <t>02:31</t>
        </is>
      </c>
      <c r="C1504" s="2" t="inlineStr">
        <is>
          <t>berita ekonomi</t>
        </is>
      </c>
      <c r="D1504" s="3" t="inlineStr">
        <is>
          <t>[Menkop Sebut Koperasi Sudah Boleh Garap Sumur Minyak-Tambang](https://finance.detik.com/energi/d-8570912/menkop-sebut-koperasi-sudah-boleh-garap-sumur-minyak-tambang)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4" t="inlineStr">
        <is>
          <t>2026-07-13</t>
        </is>
      </c>
      <c r="B1505" s="4" t="inlineStr">
        <is>
          <t>02:31</t>
        </is>
      </c>
      <c r="C1505" s="4" t="inlineStr">
        <is>
          <t>berita ekonomi</t>
        </is>
      </c>
      <c r="D1505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05" s="4" t="inlineStr">
        <is>
          <t>POSITIF</t>
        </is>
      </c>
      <c r="F1505" s="4" t="n">
        <v>0.052</v>
      </c>
      <c r="G1505" s="4" t="inlineStr">
        <is>
          <t>detik finance</t>
        </is>
      </c>
    </row>
    <row r="1506">
      <c r="A1506" s="2" t="inlineStr">
        <is>
          <t>2026-07-13</t>
        </is>
      </c>
      <c r="B1506" s="2" t="inlineStr">
        <is>
          <t>02:45</t>
        </is>
      </c>
      <c r="C1506" s="2" t="inlineStr">
        <is>
          <t>berita ekonomi</t>
        </is>
      </c>
      <c r="D1506" s="3" t="inlineStr">
        <is>
          <t>detikFinance - Berita Ekonomi Bisnis, dan Investasi Hari Ini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2" t="inlineStr">
        <is>
          <t>2026-07-13</t>
        </is>
      </c>
      <c r="B1507" s="2" t="inlineStr">
        <is>
          <t>02:45</t>
        </is>
      </c>
      <c r="C1507" s="2" t="inlineStr">
        <is>
          <t>berita ekonomi</t>
        </is>
      </c>
      <c r="D150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2026-07-13</t>
        </is>
      </c>
      <c r="B1508" s="2" t="inlineStr">
        <is>
          <t>02:45</t>
        </is>
      </c>
      <c r="C1508" s="2" t="inlineStr">
        <is>
          <t>berita ekonomi</t>
        </is>
      </c>
      <c r="D150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2026-07-13</t>
        </is>
      </c>
      <c r="B1509" s="2" t="inlineStr">
        <is>
          <t>02:45</t>
        </is>
      </c>
      <c r="C1509" s="2" t="inlineStr">
        <is>
          <t>berita ekonomi</t>
        </is>
      </c>
      <c r="D150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4" t="inlineStr">
        <is>
          <t>2026-07-13</t>
        </is>
      </c>
      <c r="B1510" s="4" t="inlineStr">
        <is>
          <t>02:45</t>
        </is>
      </c>
      <c r="C1510" s="4" t="inlineStr">
        <is>
          <t>berita ekonomi</t>
        </is>
      </c>
      <c r="D151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10" s="4" t="inlineStr">
        <is>
          <t>POSITIF</t>
        </is>
      </c>
      <c r="F1510" s="4" t="n">
        <v>0.126</v>
      </c>
      <c r="G1510" s="4" t="inlineStr">
        <is>
          <t>detik finance</t>
        </is>
      </c>
    </row>
    <row r="1511">
      <c r="A1511" s="6" t="inlineStr">
        <is>
          <t>2026-07-13</t>
        </is>
      </c>
      <c r="B1511" s="6" t="inlineStr">
        <is>
          <t>02:45</t>
        </is>
      </c>
      <c r="C1511" s="6" t="inlineStr">
        <is>
          <t>berita ekonomi</t>
        </is>
      </c>
      <c r="D1511" s="7" t="inlineStr">
        <is>
          <t>[Harga Emas Antam Turun dalam Sepekan, Begini Pergerakannya](https://finance.detik.com/berita-ekonomi-bisnis/d-8570272/harga-emas-antam-turun-dalam-sepekan-begini-pergerakannya)</t>
        </is>
      </c>
      <c r="E1511" s="6" t="inlineStr">
        <is>
          <t>NEGATIF</t>
        </is>
      </c>
      <c r="F1511" s="6" t="n">
        <v>-0.65</v>
      </c>
      <c r="G1511" s="6" t="inlineStr">
        <is>
          <t>detik finance</t>
        </is>
      </c>
    </row>
    <row r="1512">
      <c r="A1512" s="6" t="inlineStr">
        <is>
          <t>2026-07-13</t>
        </is>
      </c>
      <c r="B1512" s="6" t="inlineStr">
        <is>
          <t>02:45</t>
        </is>
      </c>
      <c r="C1512" s="6" t="inlineStr">
        <is>
          <t>berita ekonomi</t>
        </is>
      </c>
      <c r="D1512" s="7" t="inlineStr">
        <is>
          <t>[Mau Tertibkan BUMN, Prabowo: Selama Ini Sumber Korupsi](https://finance.detik.com/berita-ekonomi-bisnis/d-8570779/mau-tertibkan-bumn-prabowo-selama-ini-sumber-korupsi)</t>
        </is>
      </c>
      <c r="E1512" s="6" t="inlineStr">
        <is>
          <t>NEGATIF</t>
        </is>
      </c>
      <c r="F1512" s="6" t="n">
        <v>-0.65</v>
      </c>
      <c r="G1512" s="6" t="inlineStr">
        <is>
          <t>detik finance</t>
        </is>
      </c>
    </row>
    <row r="1513">
      <c r="A1513" s="2" t="inlineStr">
        <is>
          <t>2026-07-13</t>
        </is>
      </c>
      <c r="B1513" s="2" t="inlineStr">
        <is>
          <t>02:45</t>
        </is>
      </c>
      <c r="C1513" s="2" t="inlineStr">
        <is>
          <t>berita ekonomi</t>
        </is>
      </c>
      <c r="D1513" s="3" t="inlineStr">
        <is>
          <t>[Beras IR. III (IR 64)](https://finance.detik.com/info-pangan/jakarta/beras-ir-iii-ir-64)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2026-07-13</t>
        </is>
      </c>
      <c r="B1514" s="2" t="inlineStr">
        <is>
          <t>02:45</t>
        </is>
      </c>
      <c r="C1514" s="2" t="inlineStr">
        <is>
          <t>berita ekonomi</t>
        </is>
      </c>
      <c r="D1514" s="3" t="inlineStr">
        <is>
          <t>[Cabe Merah Keriting](https://finance.detik.com/info-pangan/jakarta/cabe-merah-keriting)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2026-07-13</t>
        </is>
      </c>
      <c r="B1515" s="2" t="inlineStr">
        <is>
          <t>02:45</t>
        </is>
      </c>
      <c r="C1515" s="2" t="inlineStr">
        <is>
          <t>berita ekonomi</t>
        </is>
      </c>
      <c r="D1515" s="3" t="inlineStr">
        <is>
          <t>[Daging Sapi Murni (Semur)](https://finance.detik.com/info-pangan/jakarta/daging-sapi-murni-semur)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2026-07-13</t>
        </is>
      </c>
      <c r="B1516" s="2" t="inlineStr">
        <is>
          <t>02:45</t>
        </is>
      </c>
      <c r="C1516" s="2" t="inlineStr">
        <is>
          <t>berita ekonomi</t>
        </is>
      </c>
      <c r="D1516" s="3" t="inlineStr">
        <is>
          <t>[IKEA Mulai Tutup Toko di AS, Ada Apa?](https://finance.detik.com/berita-ekonomi-bisnis/d-8570810/ikea-mulai-tutup-toko-di-as-ada-apa)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2026-07-13</t>
        </is>
      </c>
      <c r="B1517" s="2" t="inlineStr">
        <is>
          <t>02:45</t>
        </is>
      </c>
      <c r="C1517" s="2" t="inlineStr">
        <is>
          <t>berita ekonomi</t>
        </is>
      </c>
      <c r="D151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2026-07-13</t>
        </is>
      </c>
      <c r="B1518" s="2" t="inlineStr">
        <is>
          <t>02:45</t>
        </is>
      </c>
      <c r="C1518" s="2" t="inlineStr">
        <is>
          <t>berita ekonomi</t>
        </is>
      </c>
      <c r="D151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2" t="inlineStr">
        <is>
          <t>2026-07-13</t>
        </is>
      </c>
      <c r="B1519" s="2" t="inlineStr">
        <is>
          <t>02:45</t>
        </is>
      </c>
      <c r="C1519" s="2" t="inlineStr">
        <is>
          <t>berita ekonomi</t>
        </is>
      </c>
      <c r="D1519" s="3" t="inlineStr">
        <is>
          <t>[Video: Menkop Lapor Prabowo 15.845 Kopdes Selesai Dibangun](https://20.detik.com/detikupdate/20260712-260712078/video-menkop-lapor-prabowo-15845-kopdes-selesai-dibangun)</t>
        </is>
      </c>
      <c r="E1519" s="2" t="inlineStr">
        <is>
          <t>NETRAL</t>
        </is>
      </c>
      <c r="F1519" s="2" t="n">
        <v>0</v>
      </c>
      <c r="G1519" s="2" t="inlineStr">
        <is>
          <t>detik finance</t>
        </is>
      </c>
    </row>
    <row r="1520">
      <c r="A1520" s="2" t="inlineStr">
        <is>
          <t>2026-07-13</t>
        </is>
      </c>
      <c r="B1520" s="2" t="inlineStr">
        <is>
          <t>02:45</t>
        </is>
      </c>
      <c r="C1520" s="2" t="inlineStr">
        <is>
          <t>berita ekonomi</t>
        </is>
      </c>
      <c r="D1520" s="3" t="inlineStr">
        <is>
          <t>[Menkop Sebut Koperasi Sudah Boleh Garap Sumur Minyak-Tambang](https://finance.detik.com/energi/d-8570912/menkop-sebut-koperasi-sudah-boleh-garap-sumur-minyak-tambang)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4" t="inlineStr">
        <is>
          <t>2026-07-13</t>
        </is>
      </c>
      <c r="B1521" s="4" t="inlineStr">
        <is>
          <t>02:45</t>
        </is>
      </c>
      <c r="C1521" s="4" t="inlineStr">
        <is>
          <t>berita ekonomi</t>
        </is>
      </c>
      <c r="D152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21" s="4" t="inlineStr">
        <is>
          <t>POSITIF</t>
        </is>
      </c>
      <c r="F1521" s="4" t="n">
        <v>0.052</v>
      </c>
      <c r="G1521" s="4" t="inlineStr">
        <is>
          <t>detik finance</t>
        </is>
      </c>
    </row>
    <row r="1522">
      <c r="A1522" s="2" t="inlineStr">
        <is>
          <t>2026-07-13</t>
        </is>
      </c>
      <c r="B1522" s="2" t="inlineStr">
        <is>
          <t>03:01</t>
        </is>
      </c>
      <c r="C1522" s="2" t="inlineStr">
        <is>
          <t>berita ekonomi</t>
        </is>
      </c>
      <c r="D1522" s="3" t="inlineStr">
        <is>
          <t>detikFinance - Berita Ekonomi Bisnis, dan Investasi Hari Ini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2" t="inlineStr">
        <is>
          <t>2026-07-13</t>
        </is>
      </c>
      <c r="B1523" s="2" t="inlineStr">
        <is>
          <t>03:01</t>
        </is>
      </c>
      <c r="C1523" s="2" t="inlineStr">
        <is>
          <t>berita ekonomi</t>
        </is>
      </c>
      <c r="D152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2026-07-13</t>
        </is>
      </c>
      <c r="B1524" s="2" t="inlineStr">
        <is>
          <t>03:01</t>
        </is>
      </c>
      <c r="C1524" s="2" t="inlineStr">
        <is>
          <t>berita ekonomi</t>
        </is>
      </c>
      <c r="D152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2026-07-13</t>
        </is>
      </c>
      <c r="B1525" s="2" t="inlineStr">
        <is>
          <t>03:01</t>
        </is>
      </c>
      <c r="C1525" s="2" t="inlineStr">
        <is>
          <t>berita ekonomi</t>
        </is>
      </c>
      <c r="D152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4" t="inlineStr">
        <is>
          <t>2026-07-13</t>
        </is>
      </c>
      <c r="B1526" s="4" t="inlineStr">
        <is>
          <t>03:01</t>
        </is>
      </c>
      <c r="C1526" s="4" t="inlineStr">
        <is>
          <t>berita ekonomi</t>
        </is>
      </c>
      <c r="D152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26" s="4" t="inlineStr">
        <is>
          <t>POSITIF</t>
        </is>
      </c>
      <c r="F1526" s="4" t="n">
        <v>0.126</v>
      </c>
      <c r="G1526" s="4" t="inlineStr">
        <is>
          <t>detik finance</t>
        </is>
      </c>
    </row>
    <row r="1527">
      <c r="A1527" s="6" t="inlineStr">
        <is>
          <t>2026-07-13</t>
        </is>
      </c>
      <c r="B1527" s="6" t="inlineStr">
        <is>
          <t>03:01</t>
        </is>
      </c>
      <c r="C1527" s="6" t="inlineStr">
        <is>
          <t>berita ekonomi</t>
        </is>
      </c>
      <c r="D1527" s="7" t="inlineStr">
        <is>
          <t>[Harga Emas Antam Turun dalam Sepekan, Begini Pergerakannya](https://finance.detik.com/berita-ekonomi-bisnis/d-8570272/harga-emas-antam-turun-dalam-sepekan-begini-pergerakannya)</t>
        </is>
      </c>
      <c r="E1527" s="6" t="inlineStr">
        <is>
          <t>NEGATIF</t>
        </is>
      </c>
      <c r="F1527" s="6" t="n">
        <v>-0.65</v>
      </c>
      <c r="G1527" s="6" t="inlineStr">
        <is>
          <t>detik finance</t>
        </is>
      </c>
    </row>
    <row r="1528">
      <c r="A1528" s="6" t="inlineStr">
        <is>
          <t>2026-07-13</t>
        </is>
      </c>
      <c r="B1528" s="6" t="inlineStr">
        <is>
          <t>03:01</t>
        </is>
      </c>
      <c r="C1528" s="6" t="inlineStr">
        <is>
          <t>berita ekonomi</t>
        </is>
      </c>
      <c r="D1528" s="7" t="inlineStr">
        <is>
          <t>[Mau Tertibkan BUMN, Prabowo: Selama Ini Sumber Korupsi](https://finance.detik.com/berita-ekonomi-bisnis/d-8570779/mau-tertibkan-bumn-prabowo-selama-ini-sumber-korupsi)</t>
        </is>
      </c>
      <c r="E1528" s="6" t="inlineStr">
        <is>
          <t>NEGATIF</t>
        </is>
      </c>
      <c r="F1528" s="6" t="n">
        <v>-0.65</v>
      </c>
      <c r="G1528" s="6" t="inlineStr">
        <is>
          <t>detik finance</t>
        </is>
      </c>
    </row>
    <row r="1529">
      <c r="A1529" s="2" t="inlineStr">
        <is>
          <t>2026-07-13</t>
        </is>
      </c>
      <c r="B1529" s="2" t="inlineStr">
        <is>
          <t>03:01</t>
        </is>
      </c>
      <c r="C1529" s="2" t="inlineStr">
        <is>
          <t>berita ekonomi</t>
        </is>
      </c>
      <c r="D1529" s="3" t="inlineStr">
        <is>
          <t>[Beras IR. III (IR 64)](https://finance.detik.com/info-pangan/jakarta/beras-ir-iii-ir-64)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2026-07-13</t>
        </is>
      </c>
      <c r="B1530" s="2" t="inlineStr">
        <is>
          <t>03:01</t>
        </is>
      </c>
      <c r="C1530" s="2" t="inlineStr">
        <is>
          <t>berita ekonomi</t>
        </is>
      </c>
      <c r="D1530" s="3" t="inlineStr">
        <is>
          <t>[Cabe Merah Keriting](https://finance.detik.com/info-pangan/jakarta/cabe-merah-keriting)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2026-07-13</t>
        </is>
      </c>
      <c r="B1531" s="2" t="inlineStr">
        <is>
          <t>03:01</t>
        </is>
      </c>
      <c r="C1531" s="2" t="inlineStr">
        <is>
          <t>berita ekonomi</t>
        </is>
      </c>
      <c r="D1531" s="3" t="inlineStr">
        <is>
          <t>[Daging Sapi Murni (Semur)](https://finance.detik.com/info-pangan/jakarta/daging-sapi-murni-semur)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2026-07-13</t>
        </is>
      </c>
      <c r="B1532" s="2" t="inlineStr">
        <is>
          <t>03:01</t>
        </is>
      </c>
      <c r="C1532" s="2" t="inlineStr">
        <is>
          <t>berita ekonomi</t>
        </is>
      </c>
      <c r="D1532" s="3" t="inlineStr">
        <is>
          <t>[IKEA Mulai Tutup Toko di AS, Ada Apa?](https://finance.detik.com/berita-ekonomi-bisnis/d-8570810/ikea-mulai-tutup-toko-di-as-ada-apa)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2026-07-13</t>
        </is>
      </c>
      <c r="B1533" s="2" t="inlineStr">
        <is>
          <t>03:01</t>
        </is>
      </c>
      <c r="C1533" s="2" t="inlineStr">
        <is>
          <t>berita ekonomi</t>
        </is>
      </c>
      <c r="D153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2026-07-13</t>
        </is>
      </c>
      <c r="B1534" s="2" t="inlineStr">
        <is>
          <t>03:01</t>
        </is>
      </c>
      <c r="C1534" s="2" t="inlineStr">
        <is>
          <t>berita ekonomi</t>
        </is>
      </c>
      <c r="D153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2026-07-13</t>
        </is>
      </c>
      <c r="B1535" s="2" t="inlineStr">
        <is>
          <t>03:01</t>
        </is>
      </c>
      <c r="C1535" s="2" t="inlineStr">
        <is>
          <t>berita ekonomi</t>
        </is>
      </c>
      <c r="D1535" s="3" t="inlineStr">
        <is>
          <t>[Video: Menkop Lapor Prabowo 15.845 Kopdes Selesai Dibangun](https://20.detik.com/detikupdate/20260712-260712078/video-menkop-lapor-prabowo-15845-kopdes-selesai-dibangun)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2" t="inlineStr">
        <is>
          <t>2026-07-13</t>
        </is>
      </c>
      <c r="B1536" s="2" t="inlineStr">
        <is>
          <t>03:01</t>
        </is>
      </c>
      <c r="C1536" s="2" t="inlineStr">
        <is>
          <t>berita ekonomi</t>
        </is>
      </c>
      <c r="D1536" s="3" t="inlineStr">
        <is>
          <t>[Menkop Sebut Koperasi Sudah Boleh Garap Sumur Minyak-Tambang](https://finance.detik.com/energi/d-8570912/menkop-sebut-koperasi-sudah-boleh-garap-sumur-minyak-tambang)</t>
        </is>
      </c>
      <c r="E1536" s="2" t="inlineStr">
        <is>
          <t>NETRAL</t>
        </is>
      </c>
      <c r="F1536" s="2" t="n">
        <v>0</v>
      </c>
      <c r="G1536" s="2" t="inlineStr">
        <is>
          <t>detik finance</t>
        </is>
      </c>
    </row>
    <row r="1537">
      <c r="A1537" s="4" t="inlineStr">
        <is>
          <t>2026-07-13</t>
        </is>
      </c>
      <c r="B1537" s="4" t="inlineStr">
        <is>
          <t>03:01</t>
        </is>
      </c>
      <c r="C1537" s="4" t="inlineStr">
        <is>
          <t>berita ekonomi</t>
        </is>
      </c>
      <c r="D153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37" s="4" t="inlineStr">
        <is>
          <t>POSITIF</t>
        </is>
      </c>
      <c r="F1537" s="4" t="n">
        <v>0.052</v>
      </c>
      <c r="G1537" s="4" t="inlineStr">
        <is>
          <t>detik finance</t>
        </is>
      </c>
    </row>
    <row r="1538">
      <c r="A1538" s="2" t="inlineStr">
        <is>
          <t>2026-07-13</t>
        </is>
      </c>
      <c r="B1538" s="2" t="inlineStr">
        <is>
          <t>03:15</t>
        </is>
      </c>
      <c r="C1538" s="2" t="inlineStr">
        <is>
          <t>berita ekonomi</t>
        </is>
      </c>
      <c r="D1538" s="3" t="inlineStr">
        <is>
          <t>detikFinance - Berita Ekonomi Bisnis, dan Investasi Hari Ini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2" t="inlineStr">
        <is>
          <t>2026-07-13</t>
        </is>
      </c>
      <c r="B1539" s="2" t="inlineStr">
        <is>
          <t>03:15</t>
        </is>
      </c>
      <c r="C1539" s="2" t="inlineStr">
        <is>
          <t>berita ekonomi</t>
        </is>
      </c>
      <c r="D153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39" s="2" t="inlineStr">
        <is>
          <t>NETRAL</t>
        </is>
      </c>
      <c r="F1539" s="2" t="n">
        <v>0</v>
      </c>
      <c r="G1539" s="2" t="inlineStr">
        <is>
          <t>detik finance</t>
        </is>
      </c>
    </row>
    <row r="1540">
      <c r="A1540" s="2" t="inlineStr">
        <is>
          <t>2026-07-13</t>
        </is>
      </c>
      <c r="B1540" s="2" t="inlineStr">
        <is>
          <t>03:15</t>
        </is>
      </c>
      <c r="C1540" s="2" t="inlineStr">
        <is>
          <t>berita ekonomi</t>
        </is>
      </c>
      <c r="D154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2026-07-13</t>
        </is>
      </c>
      <c r="B1541" s="2" t="inlineStr">
        <is>
          <t>03:15</t>
        </is>
      </c>
      <c r="C1541" s="2" t="inlineStr">
        <is>
          <t>berita ekonomi</t>
        </is>
      </c>
      <c r="D154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4" t="inlineStr">
        <is>
          <t>2026-07-13</t>
        </is>
      </c>
      <c r="B1542" s="4" t="inlineStr">
        <is>
          <t>03:15</t>
        </is>
      </c>
      <c r="C1542" s="4" t="inlineStr">
        <is>
          <t>berita ekonomi</t>
        </is>
      </c>
      <c r="D154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42" s="4" t="inlineStr">
        <is>
          <t>POSITIF</t>
        </is>
      </c>
      <c r="F1542" s="4" t="n">
        <v>0.126</v>
      </c>
      <c r="G1542" s="4" t="inlineStr">
        <is>
          <t>detik finance</t>
        </is>
      </c>
    </row>
    <row r="1543">
      <c r="A1543" s="6" t="inlineStr">
        <is>
          <t>2026-07-13</t>
        </is>
      </c>
      <c r="B1543" s="6" t="inlineStr">
        <is>
          <t>03:15</t>
        </is>
      </c>
      <c r="C1543" s="6" t="inlineStr">
        <is>
          <t>berita ekonomi</t>
        </is>
      </c>
      <c r="D1543" s="7" t="inlineStr">
        <is>
          <t>[Harga Emas Antam Turun dalam Sepekan, Begini Pergerakannya](https://finance.detik.com/berita-ekonomi-bisnis/d-8570272/harga-emas-antam-turun-dalam-sepekan-begini-pergerakannya)</t>
        </is>
      </c>
      <c r="E1543" s="6" t="inlineStr">
        <is>
          <t>NEGATIF</t>
        </is>
      </c>
      <c r="F1543" s="6" t="n">
        <v>-0.65</v>
      </c>
      <c r="G1543" s="6" t="inlineStr">
        <is>
          <t>detik finance</t>
        </is>
      </c>
    </row>
    <row r="1544">
      <c r="A1544" s="6" t="inlineStr">
        <is>
          <t>2026-07-13</t>
        </is>
      </c>
      <c r="B1544" s="6" t="inlineStr">
        <is>
          <t>03:15</t>
        </is>
      </c>
      <c r="C1544" s="6" t="inlineStr">
        <is>
          <t>berita ekonomi</t>
        </is>
      </c>
      <c r="D1544" s="7" t="inlineStr">
        <is>
          <t>[Mau Tertibkan BUMN, Prabowo: Selama Ini Sumber Korupsi](https://finance.detik.com/berita-ekonomi-bisnis/d-8570779/mau-tertibkan-bumn-prabowo-selama-ini-sumber-korupsi)</t>
        </is>
      </c>
      <c r="E1544" s="6" t="inlineStr">
        <is>
          <t>NEGATIF</t>
        </is>
      </c>
      <c r="F1544" s="6" t="n">
        <v>-0.65</v>
      </c>
      <c r="G1544" s="6" t="inlineStr">
        <is>
          <t>detik finance</t>
        </is>
      </c>
    </row>
    <row r="1545">
      <c r="A1545" s="2" t="inlineStr">
        <is>
          <t>2026-07-13</t>
        </is>
      </c>
      <c r="B1545" s="2" t="inlineStr">
        <is>
          <t>03:15</t>
        </is>
      </c>
      <c r="C1545" s="2" t="inlineStr">
        <is>
          <t>berita ekonomi</t>
        </is>
      </c>
      <c r="D1545" s="3" t="inlineStr">
        <is>
          <t>[Beras IR. III (IR 64)](https://finance.detik.com/info-pangan/jakarta/beras-ir-iii-ir-64)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2026-07-13</t>
        </is>
      </c>
      <c r="B1546" s="2" t="inlineStr">
        <is>
          <t>03:15</t>
        </is>
      </c>
      <c r="C1546" s="2" t="inlineStr">
        <is>
          <t>berita ekonomi</t>
        </is>
      </c>
      <c r="D1546" s="3" t="inlineStr">
        <is>
          <t>[Cabe Merah Keriting](https://finance.detik.com/info-pangan/jakarta/cabe-merah-keriting)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2026-07-13</t>
        </is>
      </c>
      <c r="B1547" s="2" t="inlineStr">
        <is>
          <t>03:15</t>
        </is>
      </c>
      <c r="C1547" s="2" t="inlineStr">
        <is>
          <t>berita ekonomi</t>
        </is>
      </c>
      <c r="D1547" s="3" t="inlineStr">
        <is>
          <t>[Daging Sapi Murni (Semur)](https://finance.detik.com/info-pangan/jakarta/daging-sapi-murni-semur)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2026-07-13</t>
        </is>
      </c>
      <c r="B1548" s="2" t="inlineStr">
        <is>
          <t>03:15</t>
        </is>
      </c>
      <c r="C1548" s="2" t="inlineStr">
        <is>
          <t>berita ekonomi</t>
        </is>
      </c>
      <c r="D1548" s="3" t="inlineStr">
        <is>
          <t>[IKEA Mulai Tutup Toko di AS, Ada Apa?](https://finance.detik.com/berita-ekonomi-bisnis/d-8570810/ikea-mulai-tutup-toko-di-as-ada-apa)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2026-07-13</t>
        </is>
      </c>
      <c r="B1549" s="2" t="inlineStr">
        <is>
          <t>03:15</t>
        </is>
      </c>
      <c r="C1549" s="2" t="inlineStr">
        <is>
          <t>berita ekonomi</t>
        </is>
      </c>
      <c r="D154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2026-07-13</t>
        </is>
      </c>
      <c r="B1550" s="2" t="inlineStr">
        <is>
          <t>03:15</t>
        </is>
      </c>
      <c r="C1550" s="2" t="inlineStr">
        <is>
          <t>berita ekonomi</t>
        </is>
      </c>
      <c r="D155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2026-07-13</t>
        </is>
      </c>
      <c r="B1551" s="2" t="inlineStr">
        <is>
          <t>03:15</t>
        </is>
      </c>
      <c r="C1551" s="2" t="inlineStr">
        <is>
          <t>berita ekonomi</t>
        </is>
      </c>
      <c r="D1551" s="3" t="inlineStr">
        <is>
          <t>[Video: Menkop Lapor Prabowo 15.845 Kopdes Selesai Dibangun](https://20.detik.com/detikupdate/20260712-260712078/video-menkop-lapor-prabowo-15845-kopdes-selesai-dibangun)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2" t="inlineStr">
        <is>
          <t>2026-07-13</t>
        </is>
      </c>
      <c r="B1552" s="2" t="inlineStr">
        <is>
          <t>03:15</t>
        </is>
      </c>
      <c r="C1552" s="2" t="inlineStr">
        <is>
          <t>berita ekonomi</t>
        </is>
      </c>
      <c r="D1552" s="3" t="inlineStr">
        <is>
          <t>[Menkop Sebut Koperasi Sudah Boleh Garap Sumur Minyak-Tambang](https://finance.detik.com/energi/d-8570912/menkop-sebut-koperasi-sudah-boleh-garap-sumur-minyak-tambang)</t>
        </is>
      </c>
      <c r="E1552" s="2" t="inlineStr">
        <is>
          <t>NETRAL</t>
        </is>
      </c>
      <c r="F1552" s="2" t="n">
        <v>0</v>
      </c>
      <c r="G1552" s="2" t="inlineStr">
        <is>
          <t>detik finance</t>
        </is>
      </c>
    </row>
    <row r="1553">
      <c r="A1553" s="4" t="inlineStr">
        <is>
          <t>2026-07-13</t>
        </is>
      </c>
      <c r="B1553" s="4" t="inlineStr">
        <is>
          <t>03:15</t>
        </is>
      </c>
      <c r="C1553" s="4" t="inlineStr">
        <is>
          <t>berita ekonomi</t>
        </is>
      </c>
      <c r="D155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53" s="4" t="inlineStr">
        <is>
          <t>POSITIF</t>
        </is>
      </c>
      <c r="F1553" s="4" t="n">
        <v>0.052</v>
      </c>
      <c r="G1553" s="4" t="inlineStr">
        <is>
          <t>detik finance</t>
        </is>
      </c>
    </row>
    <row r="1554">
      <c r="A1554" s="2" t="inlineStr">
        <is>
          <t>2026-07-13</t>
        </is>
      </c>
      <c r="B1554" s="2" t="inlineStr">
        <is>
          <t>03:30</t>
        </is>
      </c>
      <c r="C1554" s="2" t="inlineStr">
        <is>
          <t>berita ekonomi</t>
        </is>
      </c>
      <c r="D1554" s="3" t="inlineStr">
        <is>
          <t>detikFinance - Berita Ekonomi Bisnis, dan Investasi Hari Ini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2" t="inlineStr">
        <is>
          <t>2026-07-13</t>
        </is>
      </c>
      <c r="B1555" s="2" t="inlineStr">
        <is>
          <t>03:30</t>
        </is>
      </c>
      <c r="C1555" s="2" t="inlineStr">
        <is>
          <t>berita ekonomi</t>
        </is>
      </c>
      <c r="D155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55" s="2" t="inlineStr">
        <is>
          <t>NETRAL</t>
        </is>
      </c>
      <c r="F1555" s="2" t="n">
        <v>0</v>
      </c>
      <c r="G1555" s="2" t="inlineStr">
        <is>
          <t>detik finance</t>
        </is>
      </c>
    </row>
    <row r="1556">
      <c r="A1556" s="2" t="inlineStr">
        <is>
          <t>2026-07-13</t>
        </is>
      </c>
      <c r="B1556" s="2" t="inlineStr">
        <is>
          <t>03:30</t>
        </is>
      </c>
      <c r="C1556" s="2" t="inlineStr">
        <is>
          <t>berita ekonomi</t>
        </is>
      </c>
      <c r="D155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2026-07-13</t>
        </is>
      </c>
      <c r="B1557" s="2" t="inlineStr">
        <is>
          <t>03:30</t>
        </is>
      </c>
      <c r="C1557" s="2" t="inlineStr">
        <is>
          <t>berita ekonomi</t>
        </is>
      </c>
      <c r="D155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4" t="inlineStr">
        <is>
          <t>2026-07-13</t>
        </is>
      </c>
      <c r="B1558" s="4" t="inlineStr">
        <is>
          <t>03:30</t>
        </is>
      </c>
      <c r="C1558" s="4" t="inlineStr">
        <is>
          <t>berita ekonomi</t>
        </is>
      </c>
      <c r="D155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58" s="4" t="inlineStr">
        <is>
          <t>POSITIF</t>
        </is>
      </c>
      <c r="F1558" s="4" t="n">
        <v>0.126</v>
      </c>
      <c r="G1558" s="4" t="inlineStr">
        <is>
          <t>detik finance</t>
        </is>
      </c>
    </row>
    <row r="1559">
      <c r="A1559" s="6" t="inlineStr">
        <is>
          <t>2026-07-13</t>
        </is>
      </c>
      <c r="B1559" s="6" t="inlineStr">
        <is>
          <t>03:30</t>
        </is>
      </c>
      <c r="C1559" s="6" t="inlineStr">
        <is>
          <t>berita ekonomi</t>
        </is>
      </c>
      <c r="D1559" s="7" t="inlineStr">
        <is>
          <t>[Harga Emas Antam Turun dalam Sepekan, Begini Pergerakannya](https://finance.detik.com/berita-ekonomi-bisnis/d-8570272/harga-emas-antam-turun-dalam-sepekan-begini-pergerakannya)</t>
        </is>
      </c>
      <c r="E1559" s="6" t="inlineStr">
        <is>
          <t>NEGATIF</t>
        </is>
      </c>
      <c r="F1559" s="6" t="n">
        <v>-0.65</v>
      </c>
      <c r="G1559" s="6" t="inlineStr">
        <is>
          <t>detik finance</t>
        </is>
      </c>
    </row>
    <row r="1560">
      <c r="A1560" s="6" t="inlineStr">
        <is>
          <t>2026-07-13</t>
        </is>
      </c>
      <c r="B1560" s="6" t="inlineStr">
        <is>
          <t>03:30</t>
        </is>
      </c>
      <c r="C1560" s="6" t="inlineStr">
        <is>
          <t>berita ekonomi</t>
        </is>
      </c>
      <c r="D1560" s="7" t="inlineStr">
        <is>
          <t>[Mau Tertibkan BUMN, Prabowo: Selama Ini Sumber Korupsi](https://finance.detik.com/berita-ekonomi-bisnis/d-8570779/mau-tertibkan-bumn-prabowo-selama-ini-sumber-korupsi)</t>
        </is>
      </c>
      <c r="E1560" s="6" t="inlineStr">
        <is>
          <t>NEGATIF</t>
        </is>
      </c>
      <c r="F1560" s="6" t="n">
        <v>-0.65</v>
      </c>
      <c r="G1560" s="6" t="inlineStr">
        <is>
          <t>detik finance</t>
        </is>
      </c>
    </row>
    <row r="1561">
      <c r="A1561" s="2" t="inlineStr">
        <is>
          <t>2026-07-13</t>
        </is>
      </c>
      <c r="B1561" s="2" t="inlineStr">
        <is>
          <t>03:30</t>
        </is>
      </c>
      <c r="C1561" s="2" t="inlineStr">
        <is>
          <t>berita ekonomi</t>
        </is>
      </c>
      <c r="D1561" s="3" t="inlineStr">
        <is>
          <t>[Beras IR. III (IR 64)](https://finance.detik.com/info-pangan/jakarta/beras-ir-iii-ir-64)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2026-07-13</t>
        </is>
      </c>
      <c r="B1562" s="2" t="inlineStr">
        <is>
          <t>03:30</t>
        </is>
      </c>
      <c r="C1562" s="2" t="inlineStr">
        <is>
          <t>berita ekonomi</t>
        </is>
      </c>
      <c r="D1562" s="3" t="inlineStr">
        <is>
          <t>[Cabe Merah Keriting](https://finance.detik.com/info-pangan/jakarta/cabe-merah-keriting)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2026-07-13</t>
        </is>
      </c>
      <c r="B1563" s="2" t="inlineStr">
        <is>
          <t>03:30</t>
        </is>
      </c>
      <c r="C1563" s="2" t="inlineStr">
        <is>
          <t>berita ekonomi</t>
        </is>
      </c>
      <c r="D1563" s="3" t="inlineStr">
        <is>
          <t>[Daging Sapi Murni (Semur)](https://finance.detik.com/info-pangan/jakarta/daging-sapi-murni-semur)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2026-07-13</t>
        </is>
      </c>
      <c r="B1564" s="2" t="inlineStr">
        <is>
          <t>03:30</t>
        </is>
      </c>
      <c r="C1564" s="2" t="inlineStr">
        <is>
          <t>berita ekonomi</t>
        </is>
      </c>
      <c r="D1564" s="3" t="inlineStr">
        <is>
          <t>[IKEA Mulai Tutup Toko di AS, Ada Apa?](https://finance.detik.com/berita-ekonomi-bisnis/d-8570810/ikea-mulai-tutup-toko-di-as-ada-apa)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2026-07-13</t>
        </is>
      </c>
      <c r="B1565" s="2" t="inlineStr">
        <is>
          <t>03:30</t>
        </is>
      </c>
      <c r="C1565" s="2" t="inlineStr">
        <is>
          <t>berita ekonomi</t>
        </is>
      </c>
      <c r="D156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2026-07-13</t>
        </is>
      </c>
      <c r="B1566" s="2" t="inlineStr">
        <is>
          <t>03:30</t>
        </is>
      </c>
      <c r="C1566" s="2" t="inlineStr">
        <is>
          <t>berita ekonomi</t>
        </is>
      </c>
      <c r="D156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2026-07-13</t>
        </is>
      </c>
      <c r="B1567" s="2" t="inlineStr">
        <is>
          <t>03:30</t>
        </is>
      </c>
      <c r="C1567" s="2" t="inlineStr">
        <is>
          <t>berita ekonomi</t>
        </is>
      </c>
      <c r="D1567" s="3" t="inlineStr">
        <is>
          <t>[Video: Menkop Lapor Prabowo 15.845 Kopdes Selesai Dibangun](https://20.detik.com/detikupdate/20260712-260712078/video-menkop-lapor-prabowo-15845-kopdes-selesai-dibangun)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2" t="inlineStr">
        <is>
          <t>2026-07-13</t>
        </is>
      </c>
      <c r="B1568" s="2" t="inlineStr">
        <is>
          <t>03:30</t>
        </is>
      </c>
      <c r="C1568" s="2" t="inlineStr">
        <is>
          <t>berita ekonomi</t>
        </is>
      </c>
      <c r="D1568" s="3" t="inlineStr">
        <is>
          <t>[Menkop Sebut Koperasi Sudah Boleh Garap Sumur Minyak-Tambang](https://finance.detik.com/energi/d-8570912/menkop-sebut-koperasi-sudah-boleh-garap-sumur-minyak-tambang)</t>
        </is>
      </c>
      <c r="E1568" s="2" t="inlineStr">
        <is>
          <t>NETRAL</t>
        </is>
      </c>
      <c r="F1568" s="2" t="n">
        <v>0</v>
      </c>
      <c r="G1568" s="2" t="inlineStr">
        <is>
          <t>detik finance</t>
        </is>
      </c>
    </row>
    <row r="1569">
      <c r="A1569" s="4" t="inlineStr">
        <is>
          <t>2026-07-13</t>
        </is>
      </c>
      <c r="B1569" s="4" t="inlineStr">
        <is>
          <t>03:30</t>
        </is>
      </c>
      <c r="C1569" s="4" t="inlineStr">
        <is>
          <t>berita ekonomi</t>
        </is>
      </c>
      <c r="D156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69" s="4" t="inlineStr">
        <is>
          <t>POSITIF</t>
        </is>
      </c>
      <c r="F1569" s="4" t="n">
        <v>0.052</v>
      </c>
      <c r="G1569" s="4" t="inlineStr">
        <is>
          <t>detik finance</t>
        </is>
      </c>
    </row>
    <row r="1570">
      <c r="A1570" s="2" t="inlineStr">
        <is>
          <t>2026-07-13</t>
        </is>
      </c>
      <c r="B1570" s="2" t="inlineStr">
        <is>
          <t>03:46</t>
        </is>
      </c>
      <c r="C1570" s="2" t="inlineStr">
        <is>
          <t>berita ekonomi</t>
        </is>
      </c>
      <c r="D1570" s="3" t="inlineStr">
        <is>
          <t>detikFinance - Berita Ekonomi Bisnis, dan Investasi Hari Ini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2" t="inlineStr">
        <is>
          <t>2026-07-13</t>
        </is>
      </c>
      <c r="B1571" s="2" t="inlineStr">
        <is>
          <t>03:46</t>
        </is>
      </c>
      <c r="C1571" s="2" t="inlineStr">
        <is>
          <t>berita ekonomi</t>
        </is>
      </c>
      <c r="D157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71" s="2" t="inlineStr">
        <is>
          <t>NETRAL</t>
        </is>
      </c>
      <c r="F1571" s="2" t="n">
        <v>0</v>
      </c>
      <c r="G1571" s="2" t="inlineStr">
        <is>
          <t>detik finance</t>
        </is>
      </c>
    </row>
    <row r="1572">
      <c r="A1572" s="2" t="inlineStr">
        <is>
          <t>2026-07-13</t>
        </is>
      </c>
      <c r="B1572" s="2" t="inlineStr">
        <is>
          <t>03:46</t>
        </is>
      </c>
      <c r="C1572" s="2" t="inlineStr">
        <is>
          <t>berita ekonomi</t>
        </is>
      </c>
      <c r="D157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2026-07-13</t>
        </is>
      </c>
      <c r="B1573" s="2" t="inlineStr">
        <is>
          <t>03:46</t>
        </is>
      </c>
      <c r="C1573" s="2" t="inlineStr">
        <is>
          <t>berita ekonomi</t>
        </is>
      </c>
      <c r="D157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4" t="inlineStr">
        <is>
          <t>2026-07-13</t>
        </is>
      </c>
      <c r="B1574" s="4" t="inlineStr">
        <is>
          <t>03:46</t>
        </is>
      </c>
      <c r="C1574" s="4" t="inlineStr">
        <is>
          <t>berita ekonomi</t>
        </is>
      </c>
      <c r="D157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74" s="4" t="inlineStr">
        <is>
          <t>POSITIF</t>
        </is>
      </c>
      <c r="F1574" s="4" t="n">
        <v>0.126</v>
      </c>
      <c r="G1574" s="4" t="inlineStr">
        <is>
          <t>detik finance</t>
        </is>
      </c>
    </row>
    <row r="1575">
      <c r="A1575" s="6" t="inlineStr">
        <is>
          <t>2026-07-13</t>
        </is>
      </c>
      <c r="B1575" s="6" t="inlineStr">
        <is>
          <t>03:46</t>
        </is>
      </c>
      <c r="C1575" s="6" t="inlineStr">
        <is>
          <t>berita ekonomi</t>
        </is>
      </c>
      <c r="D1575" s="7" t="inlineStr">
        <is>
          <t>[Harga Emas Antam Turun dalam Sepekan, Begini Pergerakannya](https://finance.detik.com/berita-ekonomi-bisnis/d-8570272/harga-emas-antam-turun-dalam-sepekan-begini-pergerakannya)</t>
        </is>
      </c>
      <c r="E1575" s="6" t="inlineStr">
        <is>
          <t>NEGATIF</t>
        </is>
      </c>
      <c r="F1575" s="6" t="n">
        <v>-0.65</v>
      </c>
      <c r="G1575" s="6" t="inlineStr">
        <is>
          <t>detik finance</t>
        </is>
      </c>
    </row>
    <row r="1576">
      <c r="A1576" s="6" t="inlineStr">
        <is>
          <t>2026-07-13</t>
        </is>
      </c>
      <c r="B1576" s="6" t="inlineStr">
        <is>
          <t>03:46</t>
        </is>
      </c>
      <c r="C1576" s="6" t="inlineStr">
        <is>
          <t>berita ekonomi</t>
        </is>
      </c>
      <c r="D1576" s="7" t="inlineStr">
        <is>
          <t>[Mau Tertibkan BUMN, Prabowo: Selama Ini Sumber Korupsi](https://finance.detik.com/berita-ekonomi-bisnis/d-8570779/mau-tertibkan-bumn-prabowo-selama-ini-sumber-korupsi)</t>
        </is>
      </c>
      <c r="E1576" s="6" t="inlineStr">
        <is>
          <t>NEGATIF</t>
        </is>
      </c>
      <c r="F1576" s="6" t="n">
        <v>-0.65</v>
      </c>
      <c r="G1576" s="6" t="inlineStr">
        <is>
          <t>detik finance</t>
        </is>
      </c>
    </row>
    <row r="1577">
      <c r="A1577" s="2" t="inlineStr">
        <is>
          <t>2026-07-13</t>
        </is>
      </c>
      <c r="B1577" s="2" t="inlineStr">
        <is>
          <t>03:46</t>
        </is>
      </c>
      <c r="C1577" s="2" t="inlineStr">
        <is>
          <t>berita ekonomi</t>
        </is>
      </c>
      <c r="D1577" s="3" t="inlineStr">
        <is>
          <t>[Beras IR. III (IR 64)](https://finance.detik.com/info-pangan/jakarta/beras-ir-iii-ir-64)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2026-07-13</t>
        </is>
      </c>
      <c r="B1578" s="2" t="inlineStr">
        <is>
          <t>03:46</t>
        </is>
      </c>
      <c r="C1578" s="2" t="inlineStr">
        <is>
          <t>berita ekonomi</t>
        </is>
      </c>
      <c r="D1578" s="3" t="inlineStr">
        <is>
          <t>[Cabe Merah Keriting](https://finance.detik.com/info-pangan/jakarta/cabe-merah-keriting)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2026-07-13</t>
        </is>
      </c>
      <c r="B1579" s="2" t="inlineStr">
        <is>
          <t>03:46</t>
        </is>
      </c>
      <c r="C1579" s="2" t="inlineStr">
        <is>
          <t>berita ekonomi</t>
        </is>
      </c>
      <c r="D1579" s="3" t="inlineStr">
        <is>
          <t>[Daging Sapi Murni (Semur)](https://finance.detik.com/info-pangan/jakarta/daging-sapi-murni-semur)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2026-07-13</t>
        </is>
      </c>
      <c r="B1580" s="2" t="inlineStr">
        <is>
          <t>03:46</t>
        </is>
      </c>
      <c r="C1580" s="2" t="inlineStr">
        <is>
          <t>berita ekonomi</t>
        </is>
      </c>
      <c r="D1580" s="3" t="inlineStr">
        <is>
          <t>[IKEA Mulai Tutup Toko di AS, Ada Apa?](https://finance.detik.com/berita-ekonomi-bisnis/d-8570810/ikea-mulai-tutup-toko-di-as-ada-apa)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2026-07-13</t>
        </is>
      </c>
      <c r="B1581" s="2" t="inlineStr">
        <is>
          <t>03:46</t>
        </is>
      </c>
      <c r="C1581" s="2" t="inlineStr">
        <is>
          <t>berita ekonomi</t>
        </is>
      </c>
      <c r="D1581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2026-07-13</t>
        </is>
      </c>
      <c r="B1582" s="2" t="inlineStr">
        <is>
          <t>03:46</t>
        </is>
      </c>
      <c r="C1582" s="2" t="inlineStr">
        <is>
          <t>berita ekonomi</t>
        </is>
      </c>
      <c r="D158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2026-07-13</t>
        </is>
      </c>
      <c r="B1583" s="2" t="inlineStr">
        <is>
          <t>03:46</t>
        </is>
      </c>
      <c r="C1583" s="2" t="inlineStr">
        <is>
          <t>berita ekonomi</t>
        </is>
      </c>
      <c r="D1583" s="3" t="inlineStr">
        <is>
          <t>[Video: Menkop Lapor Prabowo 15.845 Kopdes Selesai Dibangun](https://20.detik.com/detikupdate/20260712-260712078/video-menkop-lapor-prabowo-15845-kopdes-selesai-dibangun)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2026-07-13</t>
        </is>
      </c>
      <c r="B1584" s="2" t="inlineStr">
        <is>
          <t>03:46</t>
        </is>
      </c>
      <c r="C1584" s="2" t="inlineStr">
        <is>
          <t>berita ekonomi</t>
        </is>
      </c>
      <c r="D1584" s="3" t="inlineStr">
        <is>
          <t>[Menkop Sebut Koperasi Sudah Boleh Garap Sumur Minyak-Tambang](https://finance.detik.com/energi/d-8570912/menkop-sebut-koperasi-sudah-boleh-garap-sumur-minyak-tambang)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4" t="inlineStr">
        <is>
          <t>2026-07-13</t>
        </is>
      </c>
      <c r="B1585" s="4" t="inlineStr">
        <is>
          <t>03:46</t>
        </is>
      </c>
      <c r="C1585" s="4" t="inlineStr">
        <is>
          <t>berita ekonomi</t>
        </is>
      </c>
      <c r="D1585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585" s="4" t="inlineStr">
        <is>
          <t>POSITIF</t>
        </is>
      </c>
      <c r="F1585" s="4" t="n">
        <v>0.052</v>
      </c>
      <c r="G1585" s="4" t="inlineStr">
        <is>
          <t>detik finance</t>
        </is>
      </c>
    </row>
    <row r="1586">
      <c r="A1586" s="2" t="inlineStr">
        <is>
          <t>2026-07-13</t>
        </is>
      </c>
      <c r="B1586" s="2" t="inlineStr">
        <is>
          <t>04:00</t>
        </is>
      </c>
      <c r="C1586" s="2" t="inlineStr">
        <is>
          <t>berita ekonomi</t>
        </is>
      </c>
      <c r="D1586" s="3" t="inlineStr">
        <is>
          <t>detikFinance - Berita Ekonomi Bisnis, dan Investasi Hari Ini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2" t="inlineStr">
        <is>
          <t>2026-07-13</t>
        </is>
      </c>
      <c r="B1587" s="2" t="inlineStr">
        <is>
          <t>04:00</t>
        </is>
      </c>
      <c r="C1587" s="2" t="inlineStr">
        <is>
          <t>berita ekonomi</t>
        </is>
      </c>
      <c r="D158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587" s="2" t="inlineStr">
        <is>
          <t>NETRAL</t>
        </is>
      </c>
      <c r="F1587" s="2" t="n">
        <v>0</v>
      </c>
      <c r="G1587" s="2" t="inlineStr">
        <is>
          <t>detik finance</t>
        </is>
      </c>
    </row>
    <row r="1588">
      <c r="A1588" s="2" t="inlineStr">
        <is>
          <t>2026-07-13</t>
        </is>
      </c>
      <c r="B1588" s="2" t="inlineStr">
        <is>
          <t>04:00</t>
        </is>
      </c>
      <c r="C1588" s="2" t="inlineStr">
        <is>
          <t>berita ekonomi</t>
        </is>
      </c>
      <c r="D158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588" s="2" t="inlineStr">
        <is>
          <t>NETRAL</t>
        </is>
      </c>
      <c r="F1588" s="2" t="n">
        <v>0</v>
      </c>
      <c r="G1588" s="2" t="inlineStr">
        <is>
          <t>detik finance</t>
        </is>
      </c>
    </row>
    <row r="1589">
      <c r="A1589" s="2" t="inlineStr">
        <is>
          <t>2026-07-13</t>
        </is>
      </c>
      <c r="B1589" s="2" t="inlineStr">
        <is>
          <t>04:00</t>
        </is>
      </c>
      <c r="C1589" s="2" t="inlineStr">
        <is>
          <t>berita ekonomi</t>
        </is>
      </c>
      <c r="D158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4" t="inlineStr">
        <is>
          <t>2026-07-13</t>
        </is>
      </c>
      <c r="B1590" s="4" t="inlineStr">
        <is>
          <t>04:00</t>
        </is>
      </c>
      <c r="C1590" s="4" t="inlineStr">
        <is>
          <t>berita ekonomi</t>
        </is>
      </c>
      <c r="D159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590" s="4" t="inlineStr">
        <is>
          <t>POSITIF</t>
        </is>
      </c>
      <c r="F1590" s="4" t="n">
        <v>0.126</v>
      </c>
      <c r="G1590" s="4" t="inlineStr">
        <is>
          <t>detik finance</t>
        </is>
      </c>
    </row>
    <row r="1591">
      <c r="A1591" s="6" t="inlineStr">
        <is>
          <t>2026-07-13</t>
        </is>
      </c>
      <c r="B1591" s="6" t="inlineStr">
        <is>
          <t>04:00</t>
        </is>
      </c>
      <c r="C1591" s="6" t="inlineStr">
        <is>
          <t>berita ekonomi</t>
        </is>
      </c>
      <c r="D1591" s="7" t="inlineStr">
        <is>
          <t>[Harga Emas Antam Turun dalam Sepekan, Begini Pergerakannya](https://finance.detik.com/berita-ekonomi-bisnis/d-8570272/harga-emas-antam-turun-dalam-sepekan-begini-pergerakannya)</t>
        </is>
      </c>
      <c r="E1591" s="6" t="inlineStr">
        <is>
          <t>NEGATIF</t>
        </is>
      </c>
      <c r="F1591" s="6" t="n">
        <v>-0.65</v>
      </c>
      <c r="G1591" s="6" t="inlineStr">
        <is>
          <t>detik finance</t>
        </is>
      </c>
    </row>
    <row r="1592">
      <c r="A1592" s="6" t="inlineStr">
        <is>
          <t>2026-07-13</t>
        </is>
      </c>
      <c r="B1592" s="6" t="inlineStr">
        <is>
          <t>04:00</t>
        </is>
      </c>
      <c r="C1592" s="6" t="inlineStr">
        <is>
          <t>berita ekonomi</t>
        </is>
      </c>
      <c r="D1592" s="7" t="inlineStr">
        <is>
          <t>[Mau Tertibkan BUMN, Prabowo: Selama Ini Sumber Korupsi](https://finance.detik.com/berita-ekonomi-bisnis/d-8570779/mau-tertibkan-bumn-prabowo-selama-ini-sumber-korupsi)</t>
        </is>
      </c>
      <c r="E1592" s="6" t="inlineStr">
        <is>
          <t>NEGATIF</t>
        </is>
      </c>
      <c r="F1592" s="6" t="n">
        <v>-0.65</v>
      </c>
      <c r="G1592" s="6" t="inlineStr">
        <is>
          <t>detik finance</t>
        </is>
      </c>
    </row>
    <row r="1593">
      <c r="A1593" s="2" t="inlineStr">
        <is>
          <t>2026-07-13</t>
        </is>
      </c>
      <c r="B1593" s="2" t="inlineStr">
        <is>
          <t>04:00</t>
        </is>
      </c>
      <c r="C1593" s="2" t="inlineStr">
        <is>
          <t>berita ekonomi</t>
        </is>
      </c>
      <c r="D1593" s="3" t="inlineStr">
        <is>
          <t>[Beras IR. III (IR 64)](https://finance.detik.com/info-pangan/jakarta/beras-ir-iii-ir-64)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2026-07-13</t>
        </is>
      </c>
      <c r="B1594" s="2" t="inlineStr">
        <is>
          <t>04:00</t>
        </is>
      </c>
      <c r="C1594" s="2" t="inlineStr">
        <is>
          <t>berita ekonomi</t>
        </is>
      </c>
      <c r="D1594" s="3" t="inlineStr">
        <is>
          <t>[Cabe Merah Keriting](https://finance.detik.com/info-pangan/jakarta/cabe-merah-keriting)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2026-07-13</t>
        </is>
      </c>
      <c r="B1595" s="2" t="inlineStr">
        <is>
          <t>04:00</t>
        </is>
      </c>
      <c r="C1595" s="2" t="inlineStr">
        <is>
          <t>berita ekonomi</t>
        </is>
      </c>
      <c r="D1595" s="3" t="inlineStr">
        <is>
          <t>[Daging Sapi Murni (Semur)](https://finance.detik.com/info-pangan/jakarta/daging-sapi-murni-semur)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2026-07-13</t>
        </is>
      </c>
      <c r="B1596" s="2" t="inlineStr">
        <is>
          <t>04:00</t>
        </is>
      </c>
      <c r="C1596" s="2" t="inlineStr">
        <is>
          <t>berita ekonomi</t>
        </is>
      </c>
      <c r="D1596" s="3" t="inlineStr">
        <is>
          <t>[IKEA Mulai Tutup Toko di AS, Ada Apa?](https://finance.detik.com/berita-ekonomi-bisnis/d-8570810/ikea-mulai-tutup-toko-di-as-ada-apa)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2026-07-13</t>
        </is>
      </c>
      <c r="B1597" s="2" t="inlineStr">
        <is>
          <t>04:00</t>
        </is>
      </c>
      <c r="C1597" s="2" t="inlineStr">
        <is>
          <t>berita ekonomi</t>
        </is>
      </c>
      <c r="D159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2026-07-13</t>
        </is>
      </c>
      <c r="B1598" s="2" t="inlineStr">
        <is>
          <t>04:00</t>
        </is>
      </c>
      <c r="C1598" s="2" t="inlineStr">
        <is>
          <t>berita ekonomi</t>
        </is>
      </c>
      <c r="D159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2026-07-13</t>
        </is>
      </c>
      <c r="B1599" s="2" t="inlineStr">
        <is>
          <t>04:00</t>
        </is>
      </c>
      <c r="C1599" s="2" t="inlineStr">
        <is>
          <t>berita ekonomi</t>
        </is>
      </c>
      <c r="D1599" s="3" t="inlineStr">
        <is>
          <t>[Video: Menkop Lapor Prabowo 15.845 Kopdes Selesai Dibangun](https://20.detik.com/detikupdate/20260712-260712078/video-menkop-lapor-prabowo-15845-kopdes-selesai-dibangun)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2026-07-13</t>
        </is>
      </c>
      <c r="B1600" s="2" t="inlineStr">
        <is>
          <t>04:00</t>
        </is>
      </c>
      <c r="C1600" s="2" t="inlineStr">
        <is>
          <t>berita ekonomi</t>
        </is>
      </c>
      <c r="D1600" s="3" t="inlineStr">
        <is>
          <t>[Menkop Sebut Koperasi Sudah Boleh Garap Sumur Minyak-Tambang](https://finance.detik.com/energi/d-8570912/menkop-sebut-koperasi-sudah-boleh-garap-sumur-minyak-tambang)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4" t="inlineStr">
        <is>
          <t>2026-07-13</t>
        </is>
      </c>
      <c r="B1601" s="4" t="inlineStr">
        <is>
          <t>04:00</t>
        </is>
      </c>
      <c r="C1601" s="4" t="inlineStr">
        <is>
          <t>berita ekonomi</t>
        </is>
      </c>
      <c r="D160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01" s="4" t="inlineStr">
        <is>
          <t>POSITIF</t>
        </is>
      </c>
      <c r="F1601" s="4" t="n">
        <v>0.052</v>
      </c>
      <c r="G1601" s="4" t="inlineStr">
        <is>
          <t>detik finance</t>
        </is>
      </c>
    </row>
    <row r="1602">
      <c r="A1602" s="2" t="inlineStr">
        <is>
          <t>2026-07-13</t>
        </is>
      </c>
      <c r="B1602" s="2" t="inlineStr">
        <is>
          <t>04:16</t>
        </is>
      </c>
      <c r="C1602" s="2" t="inlineStr">
        <is>
          <t>berita ekonomi</t>
        </is>
      </c>
      <c r="D1602" s="3" t="inlineStr">
        <is>
          <t>detikFinance - Berita Ekonomi Bisnis, dan Investasi Hari Ini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2026-07-13</t>
        </is>
      </c>
      <c r="B1603" s="2" t="inlineStr">
        <is>
          <t>04:16</t>
        </is>
      </c>
      <c r="C1603" s="2" t="inlineStr">
        <is>
          <t>berita ekonomi</t>
        </is>
      </c>
      <c r="D160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2026-07-13</t>
        </is>
      </c>
      <c r="B1604" s="2" t="inlineStr">
        <is>
          <t>04:16</t>
        </is>
      </c>
      <c r="C1604" s="2" t="inlineStr">
        <is>
          <t>berita ekonomi</t>
        </is>
      </c>
      <c r="D160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2026-07-13</t>
        </is>
      </c>
      <c r="B1605" s="2" t="inlineStr">
        <is>
          <t>04:16</t>
        </is>
      </c>
      <c r="C1605" s="2" t="inlineStr">
        <is>
          <t>berita ekonomi</t>
        </is>
      </c>
      <c r="D160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4" t="inlineStr">
        <is>
          <t>2026-07-13</t>
        </is>
      </c>
      <c r="B1606" s="4" t="inlineStr">
        <is>
          <t>04:16</t>
        </is>
      </c>
      <c r="C1606" s="4" t="inlineStr">
        <is>
          <t>berita ekonomi</t>
        </is>
      </c>
      <c r="D160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06" s="4" t="inlineStr">
        <is>
          <t>POSITIF</t>
        </is>
      </c>
      <c r="F1606" s="4" t="n">
        <v>0.126</v>
      </c>
      <c r="G1606" s="4" t="inlineStr">
        <is>
          <t>detik finance</t>
        </is>
      </c>
    </row>
    <row r="1607">
      <c r="A1607" s="6" t="inlineStr">
        <is>
          <t>2026-07-13</t>
        </is>
      </c>
      <c r="B1607" s="6" t="inlineStr">
        <is>
          <t>04:16</t>
        </is>
      </c>
      <c r="C1607" s="6" t="inlineStr">
        <is>
          <t>berita ekonomi</t>
        </is>
      </c>
      <c r="D1607" s="7" t="inlineStr">
        <is>
          <t>[Harga Emas Antam Turun dalam Sepekan, Begini Pergerakannya](https://finance.detik.com/berita-ekonomi-bisnis/d-8570272/harga-emas-antam-turun-dalam-sepekan-begini-pergerakannya)</t>
        </is>
      </c>
      <c r="E1607" s="6" t="inlineStr">
        <is>
          <t>NEGATIF</t>
        </is>
      </c>
      <c r="F1607" s="6" t="n">
        <v>-0.65</v>
      </c>
      <c r="G1607" s="6" t="inlineStr">
        <is>
          <t>detik finance</t>
        </is>
      </c>
    </row>
    <row r="1608">
      <c r="A1608" s="6" t="inlineStr">
        <is>
          <t>2026-07-13</t>
        </is>
      </c>
      <c r="B1608" s="6" t="inlineStr">
        <is>
          <t>04:16</t>
        </is>
      </c>
      <c r="C1608" s="6" t="inlineStr">
        <is>
          <t>berita ekonomi</t>
        </is>
      </c>
      <c r="D1608" s="7" t="inlineStr">
        <is>
          <t>[Mau Tertibkan BUMN, Prabowo: Selama Ini Sumber Korupsi](https://finance.detik.com/berita-ekonomi-bisnis/d-8570779/mau-tertibkan-bumn-prabowo-selama-ini-sumber-korupsi)</t>
        </is>
      </c>
      <c r="E1608" s="6" t="inlineStr">
        <is>
          <t>NEGATIF</t>
        </is>
      </c>
      <c r="F1608" s="6" t="n">
        <v>-0.65</v>
      </c>
      <c r="G1608" s="6" t="inlineStr">
        <is>
          <t>detik finance</t>
        </is>
      </c>
    </row>
    <row r="1609">
      <c r="A1609" s="2" t="inlineStr">
        <is>
          <t>2026-07-13</t>
        </is>
      </c>
      <c r="B1609" s="2" t="inlineStr">
        <is>
          <t>04:16</t>
        </is>
      </c>
      <c r="C1609" s="2" t="inlineStr">
        <is>
          <t>berita ekonomi</t>
        </is>
      </c>
      <c r="D1609" s="3" t="inlineStr">
        <is>
          <t>[Beras IR. III (IR 64)](https://finance.detik.com/info-pangan/jakarta/beras-ir-iii-ir-64)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2026-07-13</t>
        </is>
      </c>
      <c r="B1610" s="2" t="inlineStr">
        <is>
          <t>04:16</t>
        </is>
      </c>
      <c r="C1610" s="2" t="inlineStr">
        <is>
          <t>berita ekonomi</t>
        </is>
      </c>
      <c r="D1610" s="3" t="inlineStr">
        <is>
          <t>[Cabe Merah Keriting](https://finance.detik.com/info-pangan/jakarta/cabe-merah-keriting)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2026-07-13</t>
        </is>
      </c>
      <c r="B1611" s="2" t="inlineStr">
        <is>
          <t>04:16</t>
        </is>
      </c>
      <c r="C1611" s="2" t="inlineStr">
        <is>
          <t>berita ekonomi</t>
        </is>
      </c>
      <c r="D1611" s="3" t="inlineStr">
        <is>
          <t>[Daging Sapi Murni (Semur)](https://finance.detik.com/info-pangan/jakarta/daging-sapi-murni-semur)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2026-07-13</t>
        </is>
      </c>
      <c r="B1612" s="2" t="inlineStr">
        <is>
          <t>04:16</t>
        </is>
      </c>
      <c r="C1612" s="2" t="inlineStr">
        <is>
          <t>berita ekonomi</t>
        </is>
      </c>
      <c r="D1612" s="3" t="inlineStr">
        <is>
          <t>[IKEA Mulai Tutup Toko di AS, Ada Apa?](https://finance.detik.com/berita-ekonomi-bisnis/d-8570810/ikea-mulai-tutup-toko-di-as-ada-apa)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2" t="inlineStr">
        <is>
          <t>2026-07-13</t>
        </is>
      </c>
      <c r="B1613" s="2" t="inlineStr">
        <is>
          <t>04:16</t>
        </is>
      </c>
      <c r="C1613" s="2" t="inlineStr">
        <is>
          <t>berita ekonomi</t>
        </is>
      </c>
      <c r="D161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2026-07-13</t>
        </is>
      </c>
      <c r="B1614" s="2" t="inlineStr">
        <is>
          <t>04:16</t>
        </is>
      </c>
      <c r="C1614" s="2" t="inlineStr">
        <is>
          <t>berita ekonomi</t>
        </is>
      </c>
      <c r="D161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2026-07-13</t>
        </is>
      </c>
      <c r="B1615" s="2" t="inlineStr">
        <is>
          <t>04:16</t>
        </is>
      </c>
      <c r="C1615" s="2" t="inlineStr">
        <is>
          <t>berita ekonomi</t>
        </is>
      </c>
      <c r="D1615" s="3" t="inlineStr">
        <is>
          <t>[Video: Menkop Lapor Prabowo 15.845 Kopdes Selesai Dibangun](https://20.detik.com/detikupdate/20260712-260712078/video-menkop-lapor-prabowo-15845-kopdes-selesai-dibangun)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2026-07-13</t>
        </is>
      </c>
      <c r="B1616" s="2" t="inlineStr">
        <is>
          <t>04:16</t>
        </is>
      </c>
      <c r="C1616" s="2" t="inlineStr">
        <is>
          <t>berita ekonomi</t>
        </is>
      </c>
      <c r="D1616" s="3" t="inlineStr">
        <is>
          <t>[Menkop Sebut Koperasi Sudah Boleh Garap Sumur Minyak-Tambang](https://finance.detik.com/energi/d-8570912/menkop-sebut-koperasi-sudah-boleh-garap-sumur-minyak-tambang)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4" t="inlineStr">
        <is>
          <t>2026-07-13</t>
        </is>
      </c>
      <c r="B1617" s="4" t="inlineStr">
        <is>
          <t>04:16</t>
        </is>
      </c>
      <c r="C1617" s="4" t="inlineStr">
        <is>
          <t>berita ekonomi</t>
        </is>
      </c>
      <c r="D161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17" s="4" t="inlineStr">
        <is>
          <t>POSITIF</t>
        </is>
      </c>
      <c r="F1617" s="4" t="n">
        <v>0.052</v>
      </c>
      <c r="G1617" s="4" t="inlineStr">
        <is>
          <t>detik finance</t>
        </is>
      </c>
    </row>
    <row r="1618">
      <c r="A1618" s="2" t="inlineStr">
        <is>
          <t>2026-07-13</t>
        </is>
      </c>
      <c r="B1618" s="2" t="inlineStr">
        <is>
          <t>04:30</t>
        </is>
      </c>
      <c r="C1618" s="2" t="inlineStr">
        <is>
          <t>berita ekonomi</t>
        </is>
      </c>
      <c r="D1618" s="3" t="inlineStr">
        <is>
          <t>detikFinance - Berita Ekonomi Bisnis, dan Investasi Hari Ini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2026-07-13</t>
        </is>
      </c>
      <c r="B1619" s="2" t="inlineStr">
        <is>
          <t>04:30</t>
        </is>
      </c>
      <c r="C1619" s="2" t="inlineStr">
        <is>
          <t>berita ekonomi</t>
        </is>
      </c>
      <c r="D161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2026-07-13</t>
        </is>
      </c>
      <c r="B1620" s="2" t="inlineStr">
        <is>
          <t>04:30</t>
        </is>
      </c>
      <c r="C1620" s="2" t="inlineStr">
        <is>
          <t>berita ekonomi</t>
        </is>
      </c>
      <c r="D162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2026-07-13</t>
        </is>
      </c>
      <c r="B1621" s="2" t="inlineStr">
        <is>
          <t>04:30</t>
        </is>
      </c>
      <c r="C1621" s="2" t="inlineStr">
        <is>
          <t>berita ekonomi</t>
        </is>
      </c>
      <c r="D162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4" t="inlineStr">
        <is>
          <t>2026-07-13</t>
        </is>
      </c>
      <c r="B1622" s="4" t="inlineStr">
        <is>
          <t>04:30</t>
        </is>
      </c>
      <c r="C1622" s="4" t="inlineStr">
        <is>
          <t>berita ekonomi</t>
        </is>
      </c>
      <c r="D162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22" s="4" t="inlineStr">
        <is>
          <t>POSITIF</t>
        </is>
      </c>
      <c r="F1622" s="4" t="n">
        <v>0.126</v>
      </c>
      <c r="G1622" s="4" t="inlineStr">
        <is>
          <t>detik finance</t>
        </is>
      </c>
    </row>
    <row r="1623">
      <c r="A1623" s="6" t="inlineStr">
        <is>
          <t>2026-07-13</t>
        </is>
      </c>
      <c r="B1623" s="6" t="inlineStr">
        <is>
          <t>04:30</t>
        </is>
      </c>
      <c r="C1623" s="6" t="inlineStr">
        <is>
          <t>berita ekonomi</t>
        </is>
      </c>
      <c r="D1623" s="7" t="inlineStr">
        <is>
          <t>[Harga Emas Antam Turun dalam Sepekan, Begini Pergerakannya](https://finance.detik.com/berita-ekonomi-bisnis/d-8570272/harga-emas-antam-turun-dalam-sepekan-begini-pergerakannya)</t>
        </is>
      </c>
      <c r="E1623" s="6" t="inlineStr">
        <is>
          <t>NEGATIF</t>
        </is>
      </c>
      <c r="F1623" s="6" t="n">
        <v>-0.65</v>
      </c>
      <c r="G1623" s="6" t="inlineStr">
        <is>
          <t>detik finance</t>
        </is>
      </c>
    </row>
    <row r="1624">
      <c r="A1624" s="6" t="inlineStr">
        <is>
          <t>2026-07-13</t>
        </is>
      </c>
      <c r="B1624" s="6" t="inlineStr">
        <is>
          <t>04:30</t>
        </is>
      </c>
      <c r="C1624" s="6" t="inlineStr">
        <is>
          <t>berita ekonomi</t>
        </is>
      </c>
      <c r="D1624" s="7" t="inlineStr">
        <is>
          <t>[Mau Tertibkan BUMN, Prabowo: Selama Ini Sumber Korupsi](https://finance.detik.com/berita-ekonomi-bisnis/d-8570779/mau-tertibkan-bumn-prabowo-selama-ini-sumber-korupsi)</t>
        </is>
      </c>
      <c r="E1624" s="6" t="inlineStr">
        <is>
          <t>NEGATIF</t>
        </is>
      </c>
      <c r="F1624" s="6" t="n">
        <v>-0.65</v>
      </c>
      <c r="G1624" s="6" t="inlineStr">
        <is>
          <t>detik finance</t>
        </is>
      </c>
    </row>
    <row r="1625">
      <c r="A1625" s="2" t="inlineStr">
        <is>
          <t>2026-07-13</t>
        </is>
      </c>
      <c r="B1625" s="2" t="inlineStr">
        <is>
          <t>04:30</t>
        </is>
      </c>
      <c r="C1625" s="2" t="inlineStr">
        <is>
          <t>berita ekonomi</t>
        </is>
      </c>
      <c r="D1625" s="3" t="inlineStr">
        <is>
          <t>[Beras IR. III (IR 64)](https://finance.detik.com/info-pangan/jakarta/beras-ir-iii-ir-64)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2026-07-13</t>
        </is>
      </c>
      <c r="B1626" s="2" t="inlineStr">
        <is>
          <t>04:30</t>
        </is>
      </c>
      <c r="C1626" s="2" t="inlineStr">
        <is>
          <t>berita ekonomi</t>
        </is>
      </c>
      <c r="D1626" s="3" t="inlineStr">
        <is>
          <t>[Cabe Merah Keriting](https://finance.detik.com/info-pangan/jakarta/cabe-merah-keriting)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2026-07-13</t>
        </is>
      </c>
      <c r="B1627" s="2" t="inlineStr">
        <is>
          <t>04:30</t>
        </is>
      </c>
      <c r="C1627" s="2" t="inlineStr">
        <is>
          <t>berita ekonomi</t>
        </is>
      </c>
      <c r="D1627" s="3" t="inlineStr">
        <is>
          <t>[Daging Sapi Murni (Semur)](https://finance.detik.com/info-pangan/jakarta/daging-sapi-murni-semur)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2026-07-13</t>
        </is>
      </c>
      <c r="B1628" s="2" t="inlineStr">
        <is>
          <t>04:30</t>
        </is>
      </c>
      <c r="C1628" s="2" t="inlineStr">
        <is>
          <t>berita ekonomi</t>
        </is>
      </c>
      <c r="D1628" s="3" t="inlineStr">
        <is>
          <t>[IKEA Mulai Tutup Toko di AS, Ada Apa?](https://finance.detik.com/berita-ekonomi-bisnis/d-8570810/ikea-mulai-tutup-toko-di-as-ada-apa)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2" t="inlineStr">
        <is>
          <t>2026-07-13</t>
        </is>
      </c>
      <c r="B1629" s="2" t="inlineStr">
        <is>
          <t>04:30</t>
        </is>
      </c>
      <c r="C1629" s="2" t="inlineStr">
        <is>
          <t>berita ekonomi</t>
        </is>
      </c>
      <c r="D162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2026-07-13</t>
        </is>
      </c>
      <c r="B1630" s="2" t="inlineStr">
        <is>
          <t>04:30</t>
        </is>
      </c>
      <c r="C1630" s="2" t="inlineStr">
        <is>
          <t>berita ekonomi</t>
        </is>
      </c>
      <c r="D163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2026-07-13</t>
        </is>
      </c>
      <c r="B1631" s="2" t="inlineStr">
        <is>
          <t>04:30</t>
        </is>
      </c>
      <c r="C1631" s="2" t="inlineStr">
        <is>
          <t>berita ekonomi</t>
        </is>
      </c>
      <c r="D1631" s="3" t="inlineStr">
        <is>
          <t>[Video: Menkop Lapor Prabowo 15.845 Kopdes Selesai Dibangun](https://20.detik.com/detikupdate/20260712-260712078/video-menkop-lapor-prabowo-15845-kopdes-selesai-dibangun)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2026-07-13</t>
        </is>
      </c>
      <c r="B1632" s="2" t="inlineStr">
        <is>
          <t>04:30</t>
        </is>
      </c>
      <c r="C1632" s="2" t="inlineStr">
        <is>
          <t>berita ekonomi</t>
        </is>
      </c>
      <c r="D1632" s="3" t="inlineStr">
        <is>
          <t>[Menkop Sebut Koperasi Sudah Boleh Garap Sumur Minyak-Tambang](https://finance.detik.com/energi/d-8570912/menkop-sebut-koperasi-sudah-boleh-garap-sumur-minyak-tambang)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4" t="inlineStr">
        <is>
          <t>2026-07-13</t>
        </is>
      </c>
      <c r="B1633" s="4" t="inlineStr">
        <is>
          <t>04:30</t>
        </is>
      </c>
      <c r="C1633" s="4" t="inlineStr">
        <is>
          <t>berita ekonomi</t>
        </is>
      </c>
      <c r="D163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33" s="4" t="inlineStr">
        <is>
          <t>POSITIF</t>
        </is>
      </c>
      <c r="F1633" s="4" t="n">
        <v>0.052</v>
      </c>
      <c r="G1633" s="4" t="inlineStr">
        <is>
          <t>detik finance</t>
        </is>
      </c>
    </row>
    <row r="1634">
      <c r="A1634" s="2" t="inlineStr">
        <is>
          <t>2026-07-13</t>
        </is>
      </c>
      <c r="B1634" s="2" t="inlineStr">
        <is>
          <t>04:45</t>
        </is>
      </c>
      <c r="C1634" s="2" t="inlineStr">
        <is>
          <t>berita ekonomi</t>
        </is>
      </c>
      <c r="D1634" s="3" t="inlineStr">
        <is>
          <t>detikFinance - Berita Ekonomi Bisnis, dan Investasi Hari Ini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2026-07-13</t>
        </is>
      </c>
      <c r="B1635" s="2" t="inlineStr">
        <is>
          <t>04:45</t>
        </is>
      </c>
      <c r="C1635" s="2" t="inlineStr">
        <is>
          <t>berita ekonomi</t>
        </is>
      </c>
      <c r="D163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2026-07-13</t>
        </is>
      </c>
      <c r="B1636" s="2" t="inlineStr">
        <is>
          <t>04:45</t>
        </is>
      </c>
      <c r="C1636" s="2" t="inlineStr">
        <is>
          <t>berita ekonomi</t>
        </is>
      </c>
      <c r="D163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2026-07-13</t>
        </is>
      </c>
      <c r="B1637" s="2" t="inlineStr">
        <is>
          <t>04:45</t>
        </is>
      </c>
      <c r="C1637" s="2" t="inlineStr">
        <is>
          <t>berita ekonomi</t>
        </is>
      </c>
      <c r="D163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4" t="inlineStr">
        <is>
          <t>2026-07-13</t>
        </is>
      </c>
      <c r="B1638" s="4" t="inlineStr">
        <is>
          <t>04:45</t>
        </is>
      </c>
      <c r="C1638" s="4" t="inlineStr">
        <is>
          <t>berita ekonomi</t>
        </is>
      </c>
      <c r="D163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38" s="4" t="inlineStr">
        <is>
          <t>POSITIF</t>
        </is>
      </c>
      <c r="F1638" s="4" t="n">
        <v>0.126</v>
      </c>
      <c r="G1638" s="4" t="inlineStr">
        <is>
          <t>detik finance</t>
        </is>
      </c>
    </row>
    <row r="1639">
      <c r="A1639" s="6" t="inlineStr">
        <is>
          <t>2026-07-13</t>
        </is>
      </c>
      <c r="B1639" s="6" t="inlineStr">
        <is>
          <t>04:45</t>
        </is>
      </c>
      <c r="C1639" s="6" t="inlineStr">
        <is>
          <t>berita ekonomi</t>
        </is>
      </c>
      <c r="D1639" s="7" t="inlineStr">
        <is>
          <t>[Harga Emas Antam Turun dalam Sepekan, Begini Pergerakannya](https://finance.detik.com/berita-ekonomi-bisnis/d-8570272/harga-emas-antam-turun-dalam-sepekan-begini-pergerakannya)</t>
        </is>
      </c>
      <c r="E1639" s="6" t="inlineStr">
        <is>
          <t>NEGATIF</t>
        </is>
      </c>
      <c r="F1639" s="6" t="n">
        <v>-0.65</v>
      </c>
      <c r="G1639" s="6" t="inlineStr">
        <is>
          <t>detik finance</t>
        </is>
      </c>
    </row>
    <row r="1640">
      <c r="A1640" s="6" t="inlineStr">
        <is>
          <t>2026-07-13</t>
        </is>
      </c>
      <c r="B1640" s="6" t="inlineStr">
        <is>
          <t>04:45</t>
        </is>
      </c>
      <c r="C1640" s="6" t="inlineStr">
        <is>
          <t>berita ekonomi</t>
        </is>
      </c>
      <c r="D1640" s="7" t="inlineStr">
        <is>
          <t>[Mau Tertibkan BUMN, Prabowo: Selama Ini Sumber Korupsi](https://finance.detik.com/berita-ekonomi-bisnis/d-8570779/mau-tertibkan-bumn-prabowo-selama-ini-sumber-korupsi)</t>
        </is>
      </c>
      <c r="E1640" s="6" t="inlineStr">
        <is>
          <t>NEGATIF</t>
        </is>
      </c>
      <c r="F1640" s="6" t="n">
        <v>-0.65</v>
      </c>
      <c r="G1640" s="6" t="inlineStr">
        <is>
          <t>detik finance</t>
        </is>
      </c>
    </row>
    <row r="1641">
      <c r="A1641" s="2" t="inlineStr">
        <is>
          <t>2026-07-13</t>
        </is>
      </c>
      <c r="B1641" s="2" t="inlineStr">
        <is>
          <t>04:45</t>
        </is>
      </c>
      <c r="C1641" s="2" t="inlineStr">
        <is>
          <t>berita ekonomi</t>
        </is>
      </c>
      <c r="D1641" s="3" t="inlineStr">
        <is>
          <t>[Beras IR. III (IR 64)](https://finance.detik.com/info-pangan/jakarta/beras-ir-iii-ir-64)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2026-07-13</t>
        </is>
      </c>
      <c r="B1642" s="2" t="inlineStr">
        <is>
          <t>04:45</t>
        </is>
      </c>
      <c r="C1642" s="2" t="inlineStr">
        <is>
          <t>berita ekonomi</t>
        </is>
      </c>
      <c r="D1642" s="3" t="inlineStr">
        <is>
          <t>[Cabe Merah Keriting](https://finance.detik.com/info-pangan/jakarta/cabe-merah-keriting)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2026-07-13</t>
        </is>
      </c>
      <c r="B1643" s="2" t="inlineStr">
        <is>
          <t>04:45</t>
        </is>
      </c>
      <c r="C1643" s="2" t="inlineStr">
        <is>
          <t>berita ekonomi</t>
        </is>
      </c>
      <c r="D1643" s="3" t="inlineStr">
        <is>
          <t>[Daging Sapi Murni (Semur)](https://finance.detik.com/info-pangan/jakarta/daging-sapi-murni-semur)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2026-07-13</t>
        </is>
      </c>
      <c r="B1644" s="2" t="inlineStr">
        <is>
          <t>04:45</t>
        </is>
      </c>
      <c r="C1644" s="2" t="inlineStr">
        <is>
          <t>berita ekonomi</t>
        </is>
      </c>
      <c r="D1644" s="3" t="inlineStr">
        <is>
          <t>[IKEA Mulai Tutup Toko di AS, Ada Apa?](https://finance.detik.com/berita-ekonomi-bisnis/d-8570810/ikea-mulai-tutup-toko-di-as-ada-apa)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2" t="inlineStr">
        <is>
          <t>2026-07-13</t>
        </is>
      </c>
      <c r="B1645" s="2" t="inlineStr">
        <is>
          <t>04:45</t>
        </is>
      </c>
      <c r="C1645" s="2" t="inlineStr">
        <is>
          <t>berita ekonomi</t>
        </is>
      </c>
      <c r="D164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2026-07-13</t>
        </is>
      </c>
      <c r="B1646" s="2" t="inlineStr">
        <is>
          <t>04:45</t>
        </is>
      </c>
      <c r="C1646" s="2" t="inlineStr">
        <is>
          <t>berita ekonomi</t>
        </is>
      </c>
      <c r="D164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2026-07-13</t>
        </is>
      </c>
      <c r="B1647" s="2" t="inlineStr">
        <is>
          <t>04:45</t>
        </is>
      </c>
      <c r="C1647" s="2" t="inlineStr">
        <is>
          <t>berita ekonomi</t>
        </is>
      </c>
      <c r="D1647" s="3" t="inlineStr">
        <is>
          <t>[Video: Menkop Lapor Prabowo 15.845 Kopdes Selesai Dibangun](https://20.detik.com/detikupdate/20260712-260712078/video-menkop-lapor-prabowo-15845-kopdes-selesai-dibangun)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2026-07-13</t>
        </is>
      </c>
      <c r="B1648" s="2" t="inlineStr">
        <is>
          <t>04:45</t>
        </is>
      </c>
      <c r="C1648" s="2" t="inlineStr">
        <is>
          <t>berita ekonomi</t>
        </is>
      </c>
      <c r="D1648" s="3" t="inlineStr">
        <is>
          <t>[Menkop Sebut Koperasi Sudah Boleh Garap Sumur Minyak-Tambang](https://finance.detik.com/energi/d-8570912/menkop-sebut-koperasi-sudah-boleh-garap-sumur-minyak-tambang)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4" t="inlineStr">
        <is>
          <t>2026-07-13</t>
        </is>
      </c>
      <c r="B1649" s="4" t="inlineStr">
        <is>
          <t>04:45</t>
        </is>
      </c>
      <c r="C1649" s="4" t="inlineStr">
        <is>
          <t>berita ekonomi</t>
        </is>
      </c>
      <c r="D164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49" s="4" t="inlineStr">
        <is>
          <t>POSITIF</t>
        </is>
      </c>
      <c r="F1649" s="4" t="n">
        <v>0.052</v>
      </c>
      <c r="G1649" s="4" t="inlineStr">
        <is>
          <t>detik finance</t>
        </is>
      </c>
    </row>
    <row r="1650">
      <c r="A1650" s="2" t="inlineStr">
        <is>
          <t>2026-07-13</t>
        </is>
      </c>
      <c r="B1650" s="2" t="inlineStr">
        <is>
          <t>05:02</t>
        </is>
      </c>
      <c r="C1650" s="2" t="inlineStr">
        <is>
          <t>berita ekonomi</t>
        </is>
      </c>
      <c r="D1650" s="3" t="inlineStr">
        <is>
          <t>detikFinance - Berita Ekonomi Bisnis, dan Investasi Hari Ini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2026-07-13</t>
        </is>
      </c>
      <c r="B1651" s="2" t="inlineStr">
        <is>
          <t>05:02</t>
        </is>
      </c>
      <c r="C1651" s="2" t="inlineStr">
        <is>
          <t>berita ekonomi</t>
        </is>
      </c>
      <c r="D165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2026-07-13</t>
        </is>
      </c>
      <c r="B1652" s="2" t="inlineStr">
        <is>
          <t>05:02</t>
        </is>
      </c>
      <c r="C1652" s="2" t="inlineStr">
        <is>
          <t>berita ekonomi</t>
        </is>
      </c>
      <c r="D165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2026-07-13</t>
        </is>
      </c>
      <c r="B1653" s="2" t="inlineStr">
        <is>
          <t>05:02</t>
        </is>
      </c>
      <c r="C1653" s="2" t="inlineStr">
        <is>
          <t>berita ekonomi</t>
        </is>
      </c>
      <c r="D165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4" t="inlineStr">
        <is>
          <t>2026-07-13</t>
        </is>
      </c>
      <c r="B1654" s="4" t="inlineStr">
        <is>
          <t>05:02</t>
        </is>
      </c>
      <c r="C1654" s="4" t="inlineStr">
        <is>
          <t>berita ekonomi</t>
        </is>
      </c>
      <c r="D165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54" s="4" t="inlineStr">
        <is>
          <t>POSITIF</t>
        </is>
      </c>
      <c r="F1654" s="4" t="n">
        <v>0.126</v>
      </c>
      <c r="G1654" s="4" t="inlineStr">
        <is>
          <t>detik finance</t>
        </is>
      </c>
    </row>
    <row r="1655">
      <c r="A1655" s="6" t="inlineStr">
        <is>
          <t>2026-07-13</t>
        </is>
      </c>
      <c r="B1655" s="6" t="inlineStr">
        <is>
          <t>05:02</t>
        </is>
      </c>
      <c r="C1655" s="6" t="inlineStr">
        <is>
          <t>berita ekonomi</t>
        </is>
      </c>
      <c r="D1655" s="7" t="inlineStr">
        <is>
          <t>[Harga Emas Antam Turun dalam Sepekan, Begini Pergerakannya](https://finance.detik.com/berita-ekonomi-bisnis/d-8570272/harga-emas-antam-turun-dalam-sepekan-begini-pergerakannya)</t>
        </is>
      </c>
      <c r="E1655" s="6" t="inlineStr">
        <is>
          <t>NEGATIF</t>
        </is>
      </c>
      <c r="F1655" s="6" t="n">
        <v>-0.65</v>
      </c>
      <c r="G1655" s="6" t="inlineStr">
        <is>
          <t>detik finance</t>
        </is>
      </c>
    </row>
    <row r="1656">
      <c r="A1656" s="6" t="inlineStr">
        <is>
          <t>2026-07-13</t>
        </is>
      </c>
      <c r="B1656" s="6" t="inlineStr">
        <is>
          <t>05:02</t>
        </is>
      </c>
      <c r="C1656" s="6" t="inlineStr">
        <is>
          <t>berita ekonomi</t>
        </is>
      </c>
      <c r="D1656" s="7" t="inlineStr">
        <is>
          <t>[Mau Tertibkan BUMN, Prabowo: Selama Ini Sumber Korupsi](https://finance.detik.com/berita-ekonomi-bisnis/d-8570779/mau-tertibkan-bumn-prabowo-selama-ini-sumber-korupsi)</t>
        </is>
      </c>
      <c r="E1656" s="6" t="inlineStr">
        <is>
          <t>NEGATIF</t>
        </is>
      </c>
      <c r="F1656" s="6" t="n">
        <v>-0.65</v>
      </c>
      <c r="G1656" s="6" t="inlineStr">
        <is>
          <t>detik finance</t>
        </is>
      </c>
    </row>
    <row r="1657">
      <c r="A1657" s="2" t="inlineStr">
        <is>
          <t>2026-07-13</t>
        </is>
      </c>
      <c r="B1657" s="2" t="inlineStr">
        <is>
          <t>05:02</t>
        </is>
      </c>
      <c r="C1657" s="2" t="inlineStr">
        <is>
          <t>berita ekonomi</t>
        </is>
      </c>
      <c r="D1657" s="3" t="inlineStr">
        <is>
          <t>[Beras IR. III (IR 64)](https://finance.detik.com/info-pangan/jakarta/beras-ir-iii-ir-64)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2026-07-13</t>
        </is>
      </c>
      <c r="B1658" s="2" t="inlineStr">
        <is>
          <t>05:02</t>
        </is>
      </c>
      <c r="C1658" s="2" t="inlineStr">
        <is>
          <t>berita ekonomi</t>
        </is>
      </c>
      <c r="D1658" s="3" t="inlineStr">
        <is>
          <t>[Cabe Merah Keriting](https://finance.detik.com/info-pangan/jakarta/cabe-merah-keriting)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2026-07-13</t>
        </is>
      </c>
      <c r="B1659" s="2" t="inlineStr">
        <is>
          <t>05:02</t>
        </is>
      </c>
      <c r="C1659" s="2" t="inlineStr">
        <is>
          <t>berita ekonomi</t>
        </is>
      </c>
      <c r="D1659" s="3" t="inlineStr">
        <is>
          <t>[Daging Sapi Murni (Semur)](https://finance.detik.com/info-pangan/jakarta/daging-sapi-murni-semur)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2026-07-13</t>
        </is>
      </c>
      <c r="B1660" s="2" t="inlineStr">
        <is>
          <t>05:02</t>
        </is>
      </c>
      <c r="C1660" s="2" t="inlineStr">
        <is>
          <t>berita ekonomi</t>
        </is>
      </c>
      <c r="D1660" s="3" t="inlineStr">
        <is>
          <t>[IKEA Mulai Tutup Toko di AS, Ada Apa?](https://finance.detik.com/berita-ekonomi-bisnis/d-8570810/ikea-mulai-tutup-toko-di-as-ada-apa)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2" t="inlineStr">
        <is>
          <t>2026-07-13</t>
        </is>
      </c>
      <c r="B1661" s="2" t="inlineStr">
        <is>
          <t>05:02</t>
        </is>
      </c>
      <c r="C1661" s="2" t="inlineStr">
        <is>
          <t>berita ekonomi</t>
        </is>
      </c>
      <c r="D1661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2026-07-13</t>
        </is>
      </c>
      <c r="B1662" s="2" t="inlineStr">
        <is>
          <t>05:02</t>
        </is>
      </c>
      <c r="C1662" s="2" t="inlineStr">
        <is>
          <t>berita ekonomi</t>
        </is>
      </c>
      <c r="D166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2026-07-13</t>
        </is>
      </c>
      <c r="B1663" s="2" t="inlineStr">
        <is>
          <t>05:02</t>
        </is>
      </c>
      <c r="C1663" s="2" t="inlineStr">
        <is>
          <t>berita ekonomi</t>
        </is>
      </c>
      <c r="D1663" s="3" t="inlineStr">
        <is>
          <t>[Video: Menkop Lapor Prabowo 15.845 Kopdes Selesai Dibangun](https://20.detik.com/detikupdate/20260712-260712078/video-menkop-lapor-prabowo-15845-kopdes-selesai-dibangun)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2026-07-13</t>
        </is>
      </c>
      <c r="B1664" s="2" t="inlineStr">
        <is>
          <t>05:02</t>
        </is>
      </c>
      <c r="C1664" s="2" t="inlineStr">
        <is>
          <t>berita ekonomi</t>
        </is>
      </c>
      <c r="D1664" s="3" t="inlineStr">
        <is>
          <t>[Menkop Sebut Koperasi Sudah Boleh Garap Sumur Minyak-Tambang](https://finance.detik.com/energi/d-8570912/menkop-sebut-koperasi-sudah-boleh-garap-sumur-minyak-tambang)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4" t="inlineStr">
        <is>
          <t>2026-07-13</t>
        </is>
      </c>
      <c r="B1665" s="4" t="inlineStr">
        <is>
          <t>05:02</t>
        </is>
      </c>
      <c r="C1665" s="4" t="inlineStr">
        <is>
          <t>berita ekonomi</t>
        </is>
      </c>
      <c r="D1665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65" s="4" t="inlineStr">
        <is>
          <t>POSITIF</t>
        </is>
      </c>
      <c r="F1665" s="4" t="n">
        <v>0.052</v>
      </c>
      <c r="G1665" s="4" t="inlineStr">
        <is>
          <t>detik finance</t>
        </is>
      </c>
    </row>
    <row r="1666">
      <c r="A1666" s="2" t="inlineStr">
        <is>
          <t>2026-07-13</t>
        </is>
      </c>
      <c r="B1666" s="2" t="inlineStr">
        <is>
          <t>05:15</t>
        </is>
      </c>
      <c r="C1666" s="2" t="inlineStr">
        <is>
          <t>berita ekonomi</t>
        </is>
      </c>
      <c r="D1666" s="3" t="inlineStr">
        <is>
          <t>detikFinance - Berita Ekonomi Bisnis, dan Investasi Hari Ini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2026-07-13</t>
        </is>
      </c>
      <c r="B1667" s="2" t="inlineStr">
        <is>
          <t>05:15</t>
        </is>
      </c>
      <c r="C1667" s="2" t="inlineStr">
        <is>
          <t>berita ekonomi</t>
        </is>
      </c>
      <c r="D166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2026-07-13</t>
        </is>
      </c>
      <c r="B1668" s="2" t="inlineStr">
        <is>
          <t>05:15</t>
        </is>
      </c>
      <c r="C1668" s="2" t="inlineStr">
        <is>
          <t>berita ekonomi</t>
        </is>
      </c>
      <c r="D166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2026-07-13</t>
        </is>
      </c>
      <c r="B1669" s="2" t="inlineStr">
        <is>
          <t>05:15</t>
        </is>
      </c>
      <c r="C1669" s="2" t="inlineStr">
        <is>
          <t>berita ekonomi</t>
        </is>
      </c>
      <c r="D166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4" t="inlineStr">
        <is>
          <t>2026-07-13</t>
        </is>
      </c>
      <c r="B1670" s="4" t="inlineStr">
        <is>
          <t>05:15</t>
        </is>
      </c>
      <c r="C1670" s="4" t="inlineStr">
        <is>
          <t>berita ekonomi</t>
        </is>
      </c>
      <c r="D167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70" s="4" t="inlineStr">
        <is>
          <t>POSITIF</t>
        </is>
      </c>
      <c r="F1670" s="4" t="n">
        <v>0.126</v>
      </c>
      <c r="G1670" s="4" t="inlineStr">
        <is>
          <t>detik finance</t>
        </is>
      </c>
    </row>
    <row r="1671">
      <c r="A1671" s="6" t="inlineStr">
        <is>
          <t>2026-07-13</t>
        </is>
      </c>
      <c r="B1671" s="6" t="inlineStr">
        <is>
          <t>05:15</t>
        </is>
      </c>
      <c r="C1671" s="6" t="inlineStr">
        <is>
          <t>berita ekonomi</t>
        </is>
      </c>
      <c r="D1671" s="7" t="inlineStr">
        <is>
          <t>[Harga Emas Antam Turun dalam Sepekan, Begini Pergerakannya](https://finance.detik.com/berita-ekonomi-bisnis/d-8570272/harga-emas-antam-turun-dalam-sepekan-begini-pergerakannya)</t>
        </is>
      </c>
      <c r="E1671" s="6" t="inlineStr">
        <is>
          <t>NEGATIF</t>
        </is>
      </c>
      <c r="F1671" s="6" t="n">
        <v>-0.65</v>
      </c>
      <c r="G1671" s="6" t="inlineStr">
        <is>
          <t>detik finance</t>
        </is>
      </c>
    </row>
    <row r="1672">
      <c r="A1672" s="6" t="inlineStr">
        <is>
          <t>2026-07-13</t>
        </is>
      </c>
      <c r="B1672" s="6" t="inlineStr">
        <is>
          <t>05:15</t>
        </is>
      </c>
      <c r="C1672" s="6" t="inlineStr">
        <is>
          <t>berita ekonomi</t>
        </is>
      </c>
      <c r="D1672" s="7" t="inlineStr">
        <is>
          <t>[Mau Tertibkan BUMN, Prabowo: Selama Ini Sumber Korupsi](https://finance.detik.com/berita-ekonomi-bisnis/d-8570779/mau-tertibkan-bumn-prabowo-selama-ini-sumber-korupsi)</t>
        </is>
      </c>
      <c r="E1672" s="6" t="inlineStr">
        <is>
          <t>NEGATIF</t>
        </is>
      </c>
      <c r="F1672" s="6" t="n">
        <v>-0.65</v>
      </c>
      <c r="G1672" s="6" t="inlineStr">
        <is>
          <t>detik finance</t>
        </is>
      </c>
    </row>
    <row r="1673">
      <c r="A1673" s="2" t="inlineStr">
        <is>
          <t>2026-07-13</t>
        </is>
      </c>
      <c r="B1673" s="2" t="inlineStr">
        <is>
          <t>05:15</t>
        </is>
      </c>
      <c r="C1673" s="2" t="inlineStr">
        <is>
          <t>berita ekonomi</t>
        </is>
      </c>
      <c r="D1673" s="3" t="inlineStr">
        <is>
          <t>[Beras IR. III (IR 64)](https://finance.detik.com/info-pangan/jakarta/beras-ir-iii-ir-64)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2026-07-13</t>
        </is>
      </c>
      <c r="B1674" s="2" t="inlineStr">
        <is>
          <t>05:15</t>
        </is>
      </c>
      <c r="C1674" s="2" t="inlineStr">
        <is>
          <t>berita ekonomi</t>
        </is>
      </c>
      <c r="D1674" s="3" t="inlineStr">
        <is>
          <t>[Cabe Merah Keriting](https://finance.detik.com/info-pangan/jakarta/cabe-merah-keriting)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2026-07-13</t>
        </is>
      </c>
      <c r="B1675" s="2" t="inlineStr">
        <is>
          <t>05:15</t>
        </is>
      </c>
      <c r="C1675" s="2" t="inlineStr">
        <is>
          <t>berita ekonomi</t>
        </is>
      </c>
      <c r="D1675" s="3" t="inlineStr">
        <is>
          <t>[Daging Sapi Murni (Semur)](https://finance.detik.com/info-pangan/jakarta/daging-sapi-murni-semur)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2026-07-13</t>
        </is>
      </c>
      <c r="B1676" s="2" t="inlineStr">
        <is>
          <t>05:15</t>
        </is>
      </c>
      <c r="C1676" s="2" t="inlineStr">
        <is>
          <t>berita ekonomi</t>
        </is>
      </c>
      <c r="D1676" s="3" t="inlineStr">
        <is>
          <t>[IKEA Mulai Tutup Toko di AS, Ada Apa?](https://finance.detik.com/berita-ekonomi-bisnis/d-8570810/ikea-mulai-tutup-toko-di-as-ada-apa)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2" t="inlineStr">
        <is>
          <t>2026-07-13</t>
        </is>
      </c>
      <c r="B1677" s="2" t="inlineStr">
        <is>
          <t>05:15</t>
        </is>
      </c>
      <c r="C1677" s="2" t="inlineStr">
        <is>
          <t>berita ekonomi</t>
        </is>
      </c>
      <c r="D167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2026-07-13</t>
        </is>
      </c>
      <c r="B1678" s="2" t="inlineStr">
        <is>
          <t>05:15</t>
        </is>
      </c>
      <c r="C1678" s="2" t="inlineStr">
        <is>
          <t>berita ekonomi</t>
        </is>
      </c>
      <c r="D167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2026-07-13</t>
        </is>
      </c>
      <c r="B1679" s="2" t="inlineStr">
        <is>
          <t>05:15</t>
        </is>
      </c>
      <c r="C1679" s="2" t="inlineStr">
        <is>
          <t>berita ekonomi</t>
        </is>
      </c>
      <c r="D1679" s="3" t="inlineStr">
        <is>
          <t>[Video: Menkop Lapor Prabowo 15.845 Kopdes Selesai Dibangun](https://20.detik.com/detikupdate/20260712-260712078/video-menkop-lapor-prabowo-15845-kopdes-selesai-dibangun)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2026-07-13</t>
        </is>
      </c>
      <c r="B1680" s="2" t="inlineStr">
        <is>
          <t>05:15</t>
        </is>
      </c>
      <c r="C1680" s="2" t="inlineStr">
        <is>
          <t>berita ekonomi</t>
        </is>
      </c>
      <c r="D1680" s="3" t="inlineStr">
        <is>
          <t>[Menkop Sebut Koperasi Sudah Boleh Garap Sumur Minyak-Tambang](https://finance.detik.com/energi/d-8570912/menkop-sebut-koperasi-sudah-boleh-garap-sumur-minyak-tambang)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4" t="inlineStr">
        <is>
          <t>2026-07-13</t>
        </is>
      </c>
      <c r="B1681" s="4" t="inlineStr">
        <is>
          <t>05:15</t>
        </is>
      </c>
      <c r="C1681" s="4" t="inlineStr">
        <is>
          <t>berita ekonomi</t>
        </is>
      </c>
      <c r="D168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81" s="4" t="inlineStr">
        <is>
          <t>POSITIF</t>
        </is>
      </c>
      <c r="F1681" s="4" t="n">
        <v>0.052</v>
      </c>
      <c r="G1681" s="4" t="inlineStr">
        <is>
          <t>detik finance</t>
        </is>
      </c>
    </row>
    <row r="1682">
      <c r="A1682" s="2" t="inlineStr">
        <is>
          <t>2026-07-13</t>
        </is>
      </c>
      <c r="B1682" s="2" t="inlineStr">
        <is>
          <t>05:31</t>
        </is>
      </c>
      <c r="C1682" s="2" t="inlineStr">
        <is>
          <t>berita ekonomi</t>
        </is>
      </c>
      <c r="D1682" s="3" t="inlineStr">
        <is>
          <t>detikFinance - Berita Ekonomi Bisnis, dan Investasi Hari Ini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2026-07-13</t>
        </is>
      </c>
      <c r="B1683" s="2" t="inlineStr">
        <is>
          <t>05:31</t>
        </is>
      </c>
      <c r="C1683" s="2" t="inlineStr">
        <is>
          <t>berita ekonomi</t>
        </is>
      </c>
      <c r="D168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2026-07-13</t>
        </is>
      </c>
      <c r="B1684" s="2" t="inlineStr">
        <is>
          <t>05:31</t>
        </is>
      </c>
      <c r="C1684" s="2" t="inlineStr">
        <is>
          <t>berita ekonomi</t>
        </is>
      </c>
      <c r="D168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2026-07-13</t>
        </is>
      </c>
      <c r="B1685" s="2" t="inlineStr">
        <is>
          <t>05:31</t>
        </is>
      </c>
      <c r="C1685" s="2" t="inlineStr">
        <is>
          <t>berita ekonomi</t>
        </is>
      </c>
      <c r="D168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4" t="inlineStr">
        <is>
          <t>2026-07-13</t>
        </is>
      </c>
      <c r="B1686" s="4" t="inlineStr">
        <is>
          <t>05:31</t>
        </is>
      </c>
      <c r="C1686" s="4" t="inlineStr">
        <is>
          <t>berita ekonomi</t>
        </is>
      </c>
      <c r="D168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686" s="4" t="inlineStr">
        <is>
          <t>POSITIF</t>
        </is>
      </c>
      <c r="F1686" s="4" t="n">
        <v>0.126</v>
      </c>
      <c r="G1686" s="4" t="inlineStr">
        <is>
          <t>detik finance</t>
        </is>
      </c>
    </row>
    <row r="1687">
      <c r="A1687" s="6" t="inlineStr">
        <is>
          <t>2026-07-13</t>
        </is>
      </c>
      <c r="B1687" s="6" t="inlineStr">
        <is>
          <t>05:31</t>
        </is>
      </c>
      <c r="C1687" s="6" t="inlineStr">
        <is>
          <t>berita ekonomi</t>
        </is>
      </c>
      <c r="D1687" s="7" t="inlineStr">
        <is>
          <t>[Harga Emas Antam Turun dalam Sepekan, Begini Pergerakannya](https://finance.detik.com/berita-ekonomi-bisnis/d-8570272/harga-emas-antam-turun-dalam-sepekan-begini-pergerakannya)</t>
        </is>
      </c>
      <c r="E1687" s="6" t="inlineStr">
        <is>
          <t>NEGATIF</t>
        </is>
      </c>
      <c r="F1687" s="6" t="n">
        <v>-0.65</v>
      </c>
      <c r="G1687" s="6" t="inlineStr">
        <is>
          <t>detik finance</t>
        </is>
      </c>
    </row>
    <row r="1688">
      <c r="A1688" s="6" t="inlineStr">
        <is>
          <t>2026-07-13</t>
        </is>
      </c>
      <c r="B1688" s="6" t="inlineStr">
        <is>
          <t>05:31</t>
        </is>
      </c>
      <c r="C1688" s="6" t="inlineStr">
        <is>
          <t>berita ekonomi</t>
        </is>
      </c>
      <c r="D1688" s="7" t="inlineStr">
        <is>
          <t>[Mau Tertibkan BUMN, Prabowo: Selama Ini Sumber Korupsi](https://finance.detik.com/berita-ekonomi-bisnis/d-8570779/mau-tertibkan-bumn-prabowo-selama-ini-sumber-korupsi)</t>
        </is>
      </c>
      <c r="E1688" s="6" t="inlineStr">
        <is>
          <t>NEGATIF</t>
        </is>
      </c>
      <c r="F1688" s="6" t="n">
        <v>-0.65</v>
      </c>
      <c r="G1688" s="6" t="inlineStr">
        <is>
          <t>detik finance</t>
        </is>
      </c>
    </row>
    <row r="1689">
      <c r="A1689" s="2" t="inlineStr">
        <is>
          <t>2026-07-13</t>
        </is>
      </c>
      <c r="B1689" s="2" t="inlineStr">
        <is>
          <t>05:31</t>
        </is>
      </c>
      <c r="C1689" s="2" t="inlineStr">
        <is>
          <t>berita ekonomi</t>
        </is>
      </c>
      <c r="D1689" s="3" t="inlineStr">
        <is>
          <t>[Beras IR. III (IR 64)](https://finance.detik.com/info-pangan/jakarta/beras-ir-iii-ir-64)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2026-07-13</t>
        </is>
      </c>
      <c r="B1690" s="2" t="inlineStr">
        <is>
          <t>05:31</t>
        </is>
      </c>
      <c r="C1690" s="2" t="inlineStr">
        <is>
          <t>berita ekonomi</t>
        </is>
      </c>
      <c r="D1690" s="3" t="inlineStr">
        <is>
          <t>[Cabe Merah Keriting](https://finance.detik.com/info-pangan/jakarta/cabe-merah-keriting)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2026-07-13</t>
        </is>
      </c>
      <c r="B1691" s="2" t="inlineStr">
        <is>
          <t>05:31</t>
        </is>
      </c>
      <c r="C1691" s="2" t="inlineStr">
        <is>
          <t>berita ekonomi</t>
        </is>
      </c>
      <c r="D1691" s="3" t="inlineStr">
        <is>
          <t>[Daging Sapi Murni (Semur)](https://finance.detik.com/info-pangan/jakarta/daging-sapi-murni-semur)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2026-07-13</t>
        </is>
      </c>
      <c r="B1692" s="2" t="inlineStr">
        <is>
          <t>05:31</t>
        </is>
      </c>
      <c r="C1692" s="2" t="inlineStr">
        <is>
          <t>berita ekonomi</t>
        </is>
      </c>
      <c r="D1692" s="3" t="inlineStr">
        <is>
          <t>[IKEA Mulai Tutup Toko di AS, Ada Apa?](https://finance.detik.com/berita-ekonomi-bisnis/d-8570810/ikea-mulai-tutup-toko-di-as-ada-apa)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2" t="inlineStr">
        <is>
          <t>2026-07-13</t>
        </is>
      </c>
      <c r="B1693" s="2" t="inlineStr">
        <is>
          <t>05:31</t>
        </is>
      </c>
      <c r="C1693" s="2" t="inlineStr">
        <is>
          <t>berita ekonomi</t>
        </is>
      </c>
      <c r="D169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2" t="inlineStr">
        <is>
          <t>2026-07-13</t>
        </is>
      </c>
      <c r="B1694" s="2" t="inlineStr">
        <is>
          <t>05:31</t>
        </is>
      </c>
      <c r="C1694" s="2" t="inlineStr">
        <is>
          <t>berita ekonomi</t>
        </is>
      </c>
      <c r="D169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2026-07-13</t>
        </is>
      </c>
      <c r="B1695" s="2" t="inlineStr">
        <is>
          <t>05:31</t>
        </is>
      </c>
      <c r="C1695" s="2" t="inlineStr">
        <is>
          <t>berita ekonomi</t>
        </is>
      </c>
      <c r="D1695" s="3" t="inlineStr">
        <is>
          <t>[Video: Menkop Lapor Prabowo 15.845 Kopdes Selesai Dibangun](https://20.detik.com/detikupdate/20260712-260712078/video-menkop-lapor-prabowo-15845-kopdes-selesai-dibangun)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2026-07-13</t>
        </is>
      </c>
      <c r="B1696" s="2" t="inlineStr">
        <is>
          <t>05:31</t>
        </is>
      </c>
      <c r="C1696" s="2" t="inlineStr">
        <is>
          <t>berita ekonomi</t>
        </is>
      </c>
      <c r="D1696" s="3" t="inlineStr">
        <is>
          <t>[Menkop Sebut Koperasi Sudah Boleh Garap Sumur Minyak-Tambang](https://finance.detik.com/energi/d-8570912/menkop-sebut-koperasi-sudah-boleh-garap-sumur-minyak-tambang)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4" t="inlineStr">
        <is>
          <t>2026-07-13</t>
        </is>
      </c>
      <c r="B1697" s="4" t="inlineStr">
        <is>
          <t>05:31</t>
        </is>
      </c>
      <c r="C1697" s="4" t="inlineStr">
        <is>
          <t>berita ekonomi</t>
        </is>
      </c>
      <c r="D169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697" s="4" t="inlineStr">
        <is>
          <t>POSITIF</t>
        </is>
      </c>
      <c r="F1697" s="4" t="n">
        <v>0.052</v>
      </c>
      <c r="G1697" s="4" t="inlineStr">
        <is>
          <t>detik finance</t>
        </is>
      </c>
    </row>
    <row r="1698">
      <c r="A1698" s="2" t="inlineStr">
        <is>
          <t>2026-07-13</t>
        </is>
      </c>
      <c r="B1698" s="2" t="inlineStr">
        <is>
          <t>05:45</t>
        </is>
      </c>
      <c r="C1698" s="2" t="inlineStr">
        <is>
          <t>berita ekonomi</t>
        </is>
      </c>
      <c r="D1698" s="3" t="inlineStr">
        <is>
          <t>detikFinance - Berita Ekonomi Bisnis, dan Investasi Hari Ini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2026-07-13</t>
        </is>
      </c>
      <c r="B1699" s="2" t="inlineStr">
        <is>
          <t>05:45</t>
        </is>
      </c>
      <c r="C1699" s="2" t="inlineStr">
        <is>
          <t>berita ekonomi</t>
        </is>
      </c>
      <c r="D169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2026-07-13</t>
        </is>
      </c>
      <c r="B1700" s="2" t="inlineStr">
        <is>
          <t>05:45</t>
        </is>
      </c>
      <c r="C1700" s="2" t="inlineStr">
        <is>
          <t>berita ekonomi</t>
        </is>
      </c>
      <c r="D170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2026-07-13</t>
        </is>
      </c>
      <c r="B1701" s="2" t="inlineStr">
        <is>
          <t>05:45</t>
        </is>
      </c>
      <c r="C1701" s="2" t="inlineStr">
        <is>
          <t>berita ekonomi</t>
        </is>
      </c>
      <c r="D170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4" t="inlineStr">
        <is>
          <t>2026-07-13</t>
        </is>
      </c>
      <c r="B1702" s="4" t="inlineStr">
        <is>
          <t>05:45</t>
        </is>
      </c>
      <c r="C1702" s="4" t="inlineStr">
        <is>
          <t>berita ekonomi</t>
        </is>
      </c>
      <c r="D170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02" s="4" t="inlineStr">
        <is>
          <t>POSITIF</t>
        </is>
      </c>
      <c r="F1702" s="4" t="n">
        <v>0.126</v>
      </c>
      <c r="G1702" s="4" t="inlineStr">
        <is>
          <t>detik finance</t>
        </is>
      </c>
    </row>
    <row r="1703">
      <c r="A1703" s="6" t="inlineStr">
        <is>
          <t>2026-07-13</t>
        </is>
      </c>
      <c r="B1703" s="6" t="inlineStr">
        <is>
          <t>05:45</t>
        </is>
      </c>
      <c r="C1703" s="6" t="inlineStr">
        <is>
          <t>berita ekonomi</t>
        </is>
      </c>
      <c r="D1703" s="7" t="inlineStr">
        <is>
          <t>[Harga Emas Antam Turun dalam Sepekan, Begini Pergerakannya](https://finance.detik.com/berita-ekonomi-bisnis/d-8570272/harga-emas-antam-turun-dalam-sepekan-begini-pergerakannya)</t>
        </is>
      </c>
      <c r="E1703" s="6" t="inlineStr">
        <is>
          <t>NEGATIF</t>
        </is>
      </c>
      <c r="F1703" s="6" t="n">
        <v>-0.65</v>
      </c>
      <c r="G1703" s="6" t="inlineStr">
        <is>
          <t>detik finance</t>
        </is>
      </c>
    </row>
    <row r="1704">
      <c r="A1704" s="6" t="inlineStr">
        <is>
          <t>2026-07-13</t>
        </is>
      </c>
      <c r="B1704" s="6" t="inlineStr">
        <is>
          <t>05:45</t>
        </is>
      </c>
      <c r="C1704" s="6" t="inlineStr">
        <is>
          <t>berita ekonomi</t>
        </is>
      </c>
      <c r="D1704" s="7" t="inlineStr">
        <is>
          <t>[Mau Tertibkan BUMN, Prabowo: Selama Ini Sumber Korupsi](https://finance.detik.com/berita-ekonomi-bisnis/d-8570779/mau-tertibkan-bumn-prabowo-selama-ini-sumber-korupsi)</t>
        </is>
      </c>
      <c r="E1704" s="6" t="inlineStr">
        <is>
          <t>NEGATIF</t>
        </is>
      </c>
      <c r="F1704" s="6" t="n">
        <v>-0.65</v>
      </c>
      <c r="G1704" s="6" t="inlineStr">
        <is>
          <t>detik finance</t>
        </is>
      </c>
    </row>
    <row r="1705">
      <c r="A1705" s="2" t="inlineStr">
        <is>
          <t>2026-07-13</t>
        </is>
      </c>
      <c r="B1705" s="2" t="inlineStr">
        <is>
          <t>05:45</t>
        </is>
      </c>
      <c r="C1705" s="2" t="inlineStr">
        <is>
          <t>berita ekonomi</t>
        </is>
      </c>
      <c r="D1705" s="3" t="inlineStr">
        <is>
          <t>[Beras IR. III (IR 64)](https://finance.detik.com/info-pangan/jakarta/beras-ir-iii-ir-64)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2026-07-13</t>
        </is>
      </c>
      <c r="B1706" s="2" t="inlineStr">
        <is>
          <t>05:45</t>
        </is>
      </c>
      <c r="C1706" s="2" t="inlineStr">
        <is>
          <t>berita ekonomi</t>
        </is>
      </c>
      <c r="D1706" s="3" t="inlineStr">
        <is>
          <t>[Cabe Merah Keriting](https://finance.detik.com/info-pangan/jakarta/cabe-merah-keriting)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2026-07-13</t>
        </is>
      </c>
      <c r="B1707" s="2" t="inlineStr">
        <is>
          <t>05:45</t>
        </is>
      </c>
      <c r="C1707" s="2" t="inlineStr">
        <is>
          <t>berita ekonomi</t>
        </is>
      </c>
      <c r="D1707" s="3" t="inlineStr">
        <is>
          <t>[Daging Sapi Murni (Semur)](https://finance.detik.com/info-pangan/jakarta/daging-sapi-murni-semur)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2026-07-13</t>
        </is>
      </c>
      <c r="B1708" s="2" t="inlineStr">
        <is>
          <t>05:45</t>
        </is>
      </c>
      <c r="C1708" s="2" t="inlineStr">
        <is>
          <t>berita ekonomi</t>
        </is>
      </c>
      <c r="D1708" s="3" t="inlineStr">
        <is>
          <t>[IKEA Mulai Tutup Toko di AS, Ada Apa?](https://finance.detik.com/berita-ekonomi-bisnis/d-8570810/ikea-mulai-tutup-toko-di-as-ada-apa)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2026-07-13</t>
        </is>
      </c>
      <c r="B1709" s="2" t="inlineStr">
        <is>
          <t>05:45</t>
        </is>
      </c>
      <c r="C1709" s="2" t="inlineStr">
        <is>
          <t>berita ekonomi</t>
        </is>
      </c>
      <c r="D170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2026-07-13</t>
        </is>
      </c>
      <c r="B1710" s="2" t="inlineStr">
        <is>
          <t>05:45</t>
        </is>
      </c>
      <c r="C1710" s="2" t="inlineStr">
        <is>
          <t>berita ekonomi</t>
        </is>
      </c>
      <c r="D171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2026-07-13</t>
        </is>
      </c>
      <c r="B1711" s="2" t="inlineStr">
        <is>
          <t>05:45</t>
        </is>
      </c>
      <c r="C1711" s="2" t="inlineStr">
        <is>
          <t>berita ekonomi</t>
        </is>
      </c>
      <c r="D1711" s="3" t="inlineStr">
        <is>
          <t>[Video: Menkop Lapor Prabowo 15.845 Kopdes Selesai Dibangun](https://20.detik.com/detikupdate/20260712-260712078/video-menkop-lapor-prabowo-15845-kopdes-selesai-dibangun)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2026-07-13</t>
        </is>
      </c>
      <c r="B1712" s="2" t="inlineStr">
        <is>
          <t>05:45</t>
        </is>
      </c>
      <c r="C1712" s="2" t="inlineStr">
        <is>
          <t>berita ekonomi</t>
        </is>
      </c>
      <c r="D1712" s="3" t="inlineStr">
        <is>
          <t>[Menkop Sebut Koperasi Sudah Boleh Garap Sumur Minyak-Tambang](https://finance.detik.com/energi/d-8570912/menkop-sebut-koperasi-sudah-boleh-garap-sumur-minyak-tambang)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4" t="inlineStr">
        <is>
          <t>2026-07-13</t>
        </is>
      </c>
      <c r="B1713" s="4" t="inlineStr">
        <is>
          <t>05:45</t>
        </is>
      </c>
      <c r="C1713" s="4" t="inlineStr">
        <is>
          <t>berita ekonomi</t>
        </is>
      </c>
      <c r="D171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13" s="4" t="inlineStr">
        <is>
          <t>POSITIF</t>
        </is>
      </c>
      <c r="F1713" s="4" t="n">
        <v>0.052</v>
      </c>
      <c r="G1713" s="4" t="inlineStr">
        <is>
          <t>detik finance</t>
        </is>
      </c>
    </row>
    <row r="1714">
      <c r="A1714" s="2" t="inlineStr">
        <is>
          <t>2026-07-13</t>
        </is>
      </c>
      <c r="B1714" s="2" t="inlineStr">
        <is>
          <t>06:01</t>
        </is>
      </c>
      <c r="C1714" s="2" t="inlineStr">
        <is>
          <t>berita ekonomi</t>
        </is>
      </c>
      <c r="D1714" s="3" t="inlineStr">
        <is>
          <t>detikFinance - Berita Ekonomi Bisnis, dan Investasi Hari Ini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2026-07-13</t>
        </is>
      </c>
      <c r="B1715" s="2" t="inlineStr">
        <is>
          <t>06:01</t>
        </is>
      </c>
      <c r="C1715" s="2" t="inlineStr">
        <is>
          <t>berita ekonomi</t>
        </is>
      </c>
      <c r="D171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2026-07-13</t>
        </is>
      </c>
      <c r="B1716" s="2" t="inlineStr">
        <is>
          <t>06:01</t>
        </is>
      </c>
      <c r="C1716" s="2" t="inlineStr">
        <is>
          <t>berita ekonomi</t>
        </is>
      </c>
      <c r="D171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2026-07-13</t>
        </is>
      </c>
      <c r="B1717" s="2" t="inlineStr">
        <is>
          <t>06:01</t>
        </is>
      </c>
      <c r="C1717" s="2" t="inlineStr">
        <is>
          <t>berita ekonomi</t>
        </is>
      </c>
      <c r="D171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4" t="inlineStr">
        <is>
          <t>2026-07-13</t>
        </is>
      </c>
      <c r="B1718" s="4" t="inlineStr">
        <is>
          <t>06:01</t>
        </is>
      </c>
      <c r="C1718" s="4" t="inlineStr">
        <is>
          <t>berita ekonomi</t>
        </is>
      </c>
      <c r="D171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18" s="4" t="inlineStr">
        <is>
          <t>POSITIF</t>
        </is>
      </c>
      <c r="F1718" s="4" t="n">
        <v>0.126</v>
      </c>
      <c r="G1718" s="4" t="inlineStr">
        <is>
          <t>detik finance</t>
        </is>
      </c>
    </row>
    <row r="1719">
      <c r="A1719" s="6" t="inlineStr">
        <is>
          <t>2026-07-13</t>
        </is>
      </c>
      <c r="B1719" s="6" t="inlineStr">
        <is>
          <t>06:01</t>
        </is>
      </c>
      <c r="C1719" s="6" t="inlineStr">
        <is>
          <t>berita ekonomi</t>
        </is>
      </c>
      <c r="D1719" s="7" t="inlineStr">
        <is>
          <t>[Harga Emas Antam Turun dalam Sepekan, Begini Pergerakannya](https://finance.detik.com/berita-ekonomi-bisnis/d-8570272/harga-emas-antam-turun-dalam-sepekan-begini-pergerakannya)</t>
        </is>
      </c>
      <c r="E1719" s="6" t="inlineStr">
        <is>
          <t>NEGATIF</t>
        </is>
      </c>
      <c r="F1719" s="6" t="n">
        <v>-0.65</v>
      </c>
      <c r="G1719" s="6" t="inlineStr">
        <is>
          <t>detik finance</t>
        </is>
      </c>
    </row>
    <row r="1720">
      <c r="A1720" s="6" t="inlineStr">
        <is>
          <t>2026-07-13</t>
        </is>
      </c>
      <c r="B1720" s="6" t="inlineStr">
        <is>
          <t>06:01</t>
        </is>
      </c>
      <c r="C1720" s="6" t="inlineStr">
        <is>
          <t>berita ekonomi</t>
        </is>
      </c>
      <c r="D1720" s="7" t="inlineStr">
        <is>
          <t>[Mau Tertibkan BUMN, Prabowo: Selama Ini Sumber Korupsi](https://finance.detik.com/berita-ekonomi-bisnis/d-8570779/mau-tertibkan-bumn-prabowo-selama-ini-sumber-korupsi)</t>
        </is>
      </c>
      <c r="E1720" s="6" t="inlineStr">
        <is>
          <t>NEGATIF</t>
        </is>
      </c>
      <c r="F1720" s="6" t="n">
        <v>-0.65</v>
      </c>
      <c r="G1720" s="6" t="inlineStr">
        <is>
          <t>detik finance</t>
        </is>
      </c>
    </row>
    <row r="1721">
      <c r="A1721" s="2" t="inlineStr">
        <is>
          <t>2026-07-13</t>
        </is>
      </c>
      <c r="B1721" s="2" t="inlineStr">
        <is>
          <t>06:01</t>
        </is>
      </c>
      <c r="C1721" s="2" t="inlineStr">
        <is>
          <t>berita ekonomi</t>
        </is>
      </c>
      <c r="D1721" s="3" t="inlineStr">
        <is>
          <t>[Beras IR. III (IR 64)](https://finance.detik.com/info-pangan/jakarta/beras-ir-iii-ir-64)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2026-07-13</t>
        </is>
      </c>
      <c r="B1722" s="2" t="inlineStr">
        <is>
          <t>06:01</t>
        </is>
      </c>
      <c r="C1722" s="2" t="inlineStr">
        <is>
          <t>berita ekonomi</t>
        </is>
      </c>
      <c r="D1722" s="3" t="inlineStr">
        <is>
          <t>[Cabe Merah Keriting](https://finance.detik.com/info-pangan/jakarta/cabe-merah-keriting)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2026-07-13</t>
        </is>
      </c>
      <c r="B1723" s="2" t="inlineStr">
        <is>
          <t>06:01</t>
        </is>
      </c>
      <c r="C1723" s="2" t="inlineStr">
        <is>
          <t>berita ekonomi</t>
        </is>
      </c>
      <c r="D1723" s="3" t="inlineStr">
        <is>
          <t>[Daging Sapi Murni (Semur)](https://finance.detik.com/info-pangan/jakarta/daging-sapi-murni-semur)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2026-07-13</t>
        </is>
      </c>
      <c r="B1724" s="2" t="inlineStr">
        <is>
          <t>06:01</t>
        </is>
      </c>
      <c r="C1724" s="2" t="inlineStr">
        <is>
          <t>berita ekonomi</t>
        </is>
      </c>
      <c r="D1724" s="3" t="inlineStr">
        <is>
          <t>[IKEA Mulai Tutup Toko di AS, Ada Apa?](https://finance.detik.com/berita-ekonomi-bisnis/d-8570810/ikea-mulai-tutup-toko-di-as-ada-apa)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2026-07-13</t>
        </is>
      </c>
      <c r="B1725" s="2" t="inlineStr">
        <is>
          <t>06:01</t>
        </is>
      </c>
      <c r="C1725" s="2" t="inlineStr">
        <is>
          <t>berita ekonomi</t>
        </is>
      </c>
      <c r="D172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2026-07-13</t>
        </is>
      </c>
      <c r="B1726" s="2" t="inlineStr">
        <is>
          <t>06:01</t>
        </is>
      </c>
      <c r="C1726" s="2" t="inlineStr">
        <is>
          <t>berita ekonomi</t>
        </is>
      </c>
      <c r="D172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2026-07-13</t>
        </is>
      </c>
      <c r="B1727" s="2" t="inlineStr">
        <is>
          <t>06:01</t>
        </is>
      </c>
      <c r="C1727" s="2" t="inlineStr">
        <is>
          <t>berita ekonomi</t>
        </is>
      </c>
      <c r="D1727" s="3" t="inlineStr">
        <is>
          <t>[Video: Menkop Lapor Prabowo 15.845 Kopdes Selesai Dibangun](https://20.detik.com/detikupdate/20260712-260712078/video-menkop-lapor-prabowo-15845-kopdes-selesai-dibangun)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2026-07-13</t>
        </is>
      </c>
      <c r="B1728" s="2" t="inlineStr">
        <is>
          <t>06:01</t>
        </is>
      </c>
      <c r="C1728" s="2" t="inlineStr">
        <is>
          <t>berita ekonomi</t>
        </is>
      </c>
      <c r="D1728" s="3" t="inlineStr">
        <is>
          <t>[Menkop Sebut Koperasi Sudah Boleh Garap Sumur Minyak-Tambang](https://finance.detik.com/energi/d-8570912/menkop-sebut-koperasi-sudah-boleh-garap-sumur-minyak-tambang)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4" t="inlineStr">
        <is>
          <t>2026-07-13</t>
        </is>
      </c>
      <c r="B1729" s="4" t="inlineStr">
        <is>
          <t>06:01</t>
        </is>
      </c>
      <c r="C1729" s="4" t="inlineStr">
        <is>
          <t>berita ekonomi</t>
        </is>
      </c>
      <c r="D172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29" s="4" t="inlineStr">
        <is>
          <t>POSITIF</t>
        </is>
      </c>
      <c r="F1729" s="4" t="n">
        <v>0.052</v>
      </c>
      <c r="G1729" s="4" t="inlineStr">
        <is>
          <t>detik finance</t>
        </is>
      </c>
    </row>
    <row r="1730">
      <c r="A1730" s="2" t="inlineStr">
        <is>
          <t>2026-07-13</t>
        </is>
      </c>
      <c r="B1730" s="2" t="inlineStr">
        <is>
          <t>06:01</t>
        </is>
      </c>
      <c r="C1730" s="2" t="inlineStr">
        <is>
          <t>berita ekonomi</t>
        </is>
      </c>
      <c r="D1730" s="3" t="inlineStr">
        <is>
          <t>detikFinance - Berita Ekonomi Bisnis, dan Investasi Hari Ini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2026-07-13</t>
        </is>
      </c>
      <c r="B1731" s="2" t="inlineStr">
        <is>
          <t>06:01</t>
        </is>
      </c>
      <c r="C1731" s="2" t="inlineStr">
        <is>
          <t>berita ekonomi</t>
        </is>
      </c>
      <c r="D173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2026-07-13</t>
        </is>
      </c>
      <c r="B1732" s="2" t="inlineStr">
        <is>
          <t>06:01</t>
        </is>
      </c>
      <c r="C1732" s="2" t="inlineStr">
        <is>
          <t>berita ekonomi</t>
        </is>
      </c>
      <c r="D173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2026-07-13</t>
        </is>
      </c>
      <c r="B1733" s="2" t="inlineStr">
        <is>
          <t>06:01</t>
        </is>
      </c>
      <c r="C1733" s="2" t="inlineStr">
        <is>
          <t>berita ekonomi</t>
        </is>
      </c>
      <c r="D173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4" t="inlineStr">
        <is>
          <t>2026-07-13</t>
        </is>
      </c>
      <c r="B1734" s="4" t="inlineStr">
        <is>
          <t>06:01</t>
        </is>
      </c>
      <c r="C1734" s="4" t="inlineStr">
        <is>
          <t>berita ekonomi</t>
        </is>
      </c>
      <c r="D173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34" s="4" t="inlineStr">
        <is>
          <t>POSITIF</t>
        </is>
      </c>
      <c r="F1734" s="4" t="n">
        <v>0.126</v>
      </c>
      <c r="G1734" s="4" t="inlineStr">
        <is>
          <t>detik finance</t>
        </is>
      </c>
    </row>
    <row r="1735">
      <c r="A1735" s="6" t="inlineStr">
        <is>
          <t>2026-07-13</t>
        </is>
      </c>
      <c r="B1735" s="6" t="inlineStr">
        <is>
          <t>06:01</t>
        </is>
      </c>
      <c r="C1735" s="6" t="inlineStr">
        <is>
          <t>berita ekonomi</t>
        </is>
      </c>
      <c r="D1735" s="7" t="inlineStr">
        <is>
          <t>[Harga Emas Antam Turun dalam Sepekan, Begini Pergerakannya](https://finance.detik.com/berita-ekonomi-bisnis/d-8570272/harga-emas-antam-turun-dalam-sepekan-begini-pergerakannya)</t>
        </is>
      </c>
      <c r="E1735" s="6" t="inlineStr">
        <is>
          <t>NEGATIF</t>
        </is>
      </c>
      <c r="F1735" s="6" t="n">
        <v>-0.65</v>
      </c>
      <c r="G1735" s="6" t="inlineStr">
        <is>
          <t>detik finance</t>
        </is>
      </c>
    </row>
    <row r="1736">
      <c r="A1736" s="6" t="inlineStr">
        <is>
          <t>2026-07-13</t>
        </is>
      </c>
      <c r="B1736" s="6" t="inlineStr">
        <is>
          <t>06:01</t>
        </is>
      </c>
      <c r="C1736" s="6" t="inlineStr">
        <is>
          <t>berita ekonomi</t>
        </is>
      </c>
      <c r="D1736" s="7" t="inlineStr">
        <is>
          <t>[Mau Tertibkan BUMN, Prabowo: Selama Ini Sumber Korupsi](https://finance.detik.com/berita-ekonomi-bisnis/d-8570779/mau-tertibkan-bumn-prabowo-selama-ini-sumber-korupsi)</t>
        </is>
      </c>
      <c r="E1736" s="6" t="inlineStr">
        <is>
          <t>NEGATIF</t>
        </is>
      </c>
      <c r="F1736" s="6" t="n">
        <v>-0.65</v>
      </c>
      <c r="G1736" s="6" t="inlineStr">
        <is>
          <t>detik finance</t>
        </is>
      </c>
    </row>
    <row r="1737">
      <c r="A1737" s="2" t="inlineStr">
        <is>
          <t>2026-07-13</t>
        </is>
      </c>
      <c r="B1737" s="2" t="inlineStr">
        <is>
          <t>06:01</t>
        </is>
      </c>
      <c r="C1737" s="2" t="inlineStr">
        <is>
          <t>berita ekonomi</t>
        </is>
      </c>
      <c r="D1737" s="3" t="inlineStr">
        <is>
          <t>[Beras IR. III (IR 64)](https://finance.detik.com/info-pangan/jakarta/beras-ir-iii-ir-64)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2026-07-13</t>
        </is>
      </c>
      <c r="B1738" s="2" t="inlineStr">
        <is>
          <t>06:01</t>
        </is>
      </c>
      <c r="C1738" s="2" t="inlineStr">
        <is>
          <t>berita ekonomi</t>
        </is>
      </c>
      <c r="D1738" s="3" t="inlineStr">
        <is>
          <t>[Cabe Merah Keriting](https://finance.detik.com/info-pangan/jakarta/cabe-merah-keriting)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2026-07-13</t>
        </is>
      </c>
      <c r="B1739" s="2" t="inlineStr">
        <is>
          <t>06:01</t>
        </is>
      </c>
      <c r="C1739" s="2" t="inlineStr">
        <is>
          <t>berita ekonomi</t>
        </is>
      </c>
      <c r="D1739" s="3" t="inlineStr">
        <is>
          <t>[Daging Sapi Murni (Semur)](https://finance.detik.com/info-pangan/jakarta/daging-sapi-murni-semur)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2026-07-13</t>
        </is>
      </c>
      <c r="B1740" s="2" t="inlineStr">
        <is>
          <t>06:01</t>
        </is>
      </c>
      <c r="C1740" s="2" t="inlineStr">
        <is>
          <t>berita ekonomi</t>
        </is>
      </c>
      <c r="D1740" s="3" t="inlineStr">
        <is>
          <t>[IKEA Mulai Tutup Toko di AS, Ada Apa?](https://finance.detik.com/berita-ekonomi-bisnis/d-8570810/ikea-mulai-tutup-toko-di-as-ada-apa)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2026-07-13</t>
        </is>
      </c>
      <c r="B1741" s="2" t="inlineStr">
        <is>
          <t>06:01</t>
        </is>
      </c>
      <c r="C1741" s="2" t="inlineStr">
        <is>
          <t>berita ekonomi</t>
        </is>
      </c>
      <c r="D1741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2026-07-13</t>
        </is>
      </c>
      <c r="B1742" s="2" t="inlineStr">
        <is>
          <t>06:01</t>
        </is>
      </c>
      <c r="C1742" s="2" t="inlineStr">
        <is>
          <t>berita ekonomi</t>
        </is>
      </c>
      <c r="D1742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2026-07-13</t>
        </is>
      </c>
      <c r="B1743" s="2" t="inlineStr">
        <is>
          <t>06:01</t>
        </is>
      </c>
      <c r="C1743" s="2" t="inlineStr">
        <is>
          <t>berita ekonomi</t>
        </is>
      </c>
      <c r="D1743" s="3" t="inlineStr">
        <is>
          <t>[Video: Menkop Lapor Prabowo 15.845 Kopdes Selesai Dibangun](https://20.detik.com/detikupdate/20260712-260712078/video-menkop-lapor-prabowo-15845-kopdes-selesai-dibangun)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2026-07-13</t>
        </is>
      </c>
      <c r="B1744" s="2" t="inlineStr">
        <is>
          <t>06:01</t>
        </is>
      </c>
      <c r="C1744" s="2" t="inlineStr">
        <is>
          <t>berita ekonomi</t>
        </is>
      </c>
      <c r="D1744" s="3" t="inlineStr">
        <is>
          <t>[Menkop Sebut Koperasi Sudah Boleh Garap Sumur Minyak-Tambang](https://finance.detik.com/energi/d-8570912/menkop-sebut-koperasi-sudah-boleh-garap-sumur-minyak-tambang)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4" t="inlineStr">
        <is>
          <t>2026-07-13</t>
        </is>
      </c>
      <c r="B1745" s="4" t="inlineStr">
        <is>
          <t>06:01</t>
        </is>
      </c>
      <c r="C1745" s="4" t="inlineStr">
        <is>
          <t>berita ekonomi</t>
        </is>
      </c>
      <c r="D1745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45" s="4" t="inlineStr">
        <is>
          <t>POSITIF</t>
        </is>
      </c>
      <c r="F1745" s="4" t="n">
        <v>0.052</v>
      </c>
      <c r="G1745" s="4" t="inlineStr">
        <is>
          <t>detik finance</t>
        </is>
      </c>
    </row>
    <row r="1746">
      <c r="A1746" s="2" t="inlineStr">
        <is>
          <t>2026-07-13</t>
        </is>
      </c>
      <c r="B1746" s="2" t="inlineStr">
        <is>
          <t>06:16</t>
        </is>
      </c>
      <c r="C1746" s="2" t="inlineStr">
        <is>
          <t>berita ekonomi</t>
        </is>
      </c>
      <c r="D1746" s="3" t="inlineStr">
        <is>
          <t>detikFinance - Berita Ekonomi Bisnis, dan Investasi Hari Ini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2026-07-13</t>
        </is>
      </c>
      <c r="B1747" s="2" t="inlineStr">
        <is>
          <t>06:16</t>
        </is>
      </c>
      <c r="C1747" s="2" t="inlineStr">
        <is>
          <t>berita ekonomi</t>
        </is>
      </c>
      <c r="D174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2026-07-13</t>
        </is>
      </c>
      <c r="B1748" s="2" t="inlineStr">
        <is>
          <t>06:16</t>
        </is>
      </c>
      <c r="C1748" s="2" t="inlineStr">
        <is>
          <t>berita ekonomi</t>
        </is>
      </c>
      <c r="D174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2026-07-13</t>
        </is>
      </c>
      <c r="B1749" s="2" t="inlineStr">
        <is>
          <t>06:16</t>
        </is>
      </c>
      <c r="C1749" s="2" t="inlineStr">
        <is>
          <t>berita ekonomi</t>
        </is>
      </c>
      <c r="D174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4" t="inlineStr">
        <is>
          <t>2026-07-13</t>
        </is>
      </c>
      <c r="B1750" s="4" t="inlineStr">
        <is>
          <t>06:16</t>
        </is>
      </c>
      <c r="C1750" s="4" t="inlineStr">
        <is>
          <t>berita ekonomi</t>
        </is>
      </c>
      <c r="D175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50" s="4" t="inlineStr">
        <is>
          <t>POSITIF</t>
        </is>
      </c>
      <c r="F1750" s="4" t="n">
        <v>0.126</v>
      </c>
      <c r="G1750" s="4" t="inlineStr">
        <is>
          <t>detik finance</t>
        </is>
      </c>
    </row>
    <row r="1751">
      <c r="A1751" s="6" t="inlineStr">
        <is>
          <t>2026-07-13</t>
        </is>
      </c>
      <c r="B1751" s="6" t="inlineStr">
        <is>
          <t>06:16</t>
        </is>
      </c>
      <c r="C1751" s="6" t="inlineStr">
        <is>
          <t>berita ekonomi</t>
        </is>
      </c>
      <c r="D1751" s="7" t="inlineStr">
        <is>
          <t>[Harga Emas Antam Turun dalam Sepekan, Begini Pergerakannya](https://finance.detik.com/berita-ekonomi-bisnis/d-8570272/harga-emas-antam-turun-dalam-sepekan-begini-pergerakannya)</t>
        </is>
      </c>
      <c r="E1751" s="6" t="inlineStr">
        <is>
          <t>NEGATIF</t>
        </is>
      </c>
      <c r="F1751" s="6" t="n">
        <v>-0.65</v>
      </c>
      <c r="G1751" s="6" t="inlineStr">
        <is>
          <t>detik finance</t>
        </is>
      </c>
    </row>
    <row r="1752">
      <c r="A1752" s="6" t="inlineStr">
        <is>
          <t>2026-07-13</t>
        </is>
      </c>
      <c r="B1752" s="6" t="inlineStr">
        <is>
          <t>06:16</t>
        </is>
      </c>
      <c r="C1752" s="6" t="inlineStr">
        <is>
          <t>berita ekonomi</t>
        </is>
      </c>
      <c r="D1752" s="7" t="inlineStr">
        <is>
          <t>[Mau Tertibkan BUMN, Prabowo: Selama Ini Sumber Korupsi](https://finance.detik.com/berita-ekonomi-bisnis/d-8570779/mau-tertibkan-bumn-prabowo-selama-ini-sumber-korupsi)</t>
        </is>
      </c>
      <c r="E1752" s="6" t="inlineStr">
        <is>
          <t>NEGATIF</t>
        </is>
      </c>
      <c r="F1752" s="6" t="n">
        <v>-0.65</v>
      </c>
      <c r="G1752" s="6" t="inlineStr">
        <is>
          <t>detik finance</t>
        </is>
      </c>
    </row>
    <row r="1753">
      <c r="A1753" s="2" t="inlineStr">
        <is>
          <t>2026-07-13</t>
        </is>
      </c>
      <c r="B1753" s="2" t="inlineStr">
        <is>
          <t>06:16</t>
        </is>
      </c>
      <c r="C1753" s="2" t="inlineStr">
        <is>
          <t>berita ekonomi</t>
        </is>
      </c>
      <c r="D1753" s="3" t="inlineStr">
        <is>
          <t>[Beras IR. III (IR 64)](https://finance.detik.com/info-pangan/jakarta/beras-ir-iii-ir-64)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2026-07-13</t>
        </is>
      </c>
      <c r="B1754" s="2" t="inlineStr">
        <is>
          <t>06:16</t>
        </is>
      </c>
      <c r="C1754" s="2" t="inlineStr">
        <is>
          <t>berita ekonomi</t>
        </is>
      </c>
      <c r="D1754" s="3" t="inlineStr">
        <is>
          <t>[Cabe Merah Keriting](https://finance.detik.com/info-pangan/jakarta/cabe-merah-keriting)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2026-07-13</t>
        </is>
      </c>
      <c r="B1755" s="2" t="inlineStr">
        <is>
          <t>06:16</t>
        </is>
      </c>
      <c r="C1755" s="2" t="inlineStr">
        <is>
          <t>berita ekonomi</t>
        </is>
      </c>
      <c r="D1755" s="3" t="inlineStr">
        <is>
          <t>[Daging Sapi Murni (Semur)](https://finance.detik.com/info-pangan/jakarta/daging-sapi-murni-semur)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2026-07-13</t>
        </is>
      </c>
      <c r="B1756" s="2" t="inlineStr">
        <is>
          <t>06:16</t>
        </is>
      </c>
      <c r="C1756" s="2" t="inlineStr">
        <is>
          <t>berita ekonomi</t>
        </is>
      </c>
      <c r="D1756" s="3" t="inlineStr">
        <is>
          <t>[IKEA Mulai Tutup Toko di AS, Ada Apa?](https://finance.detik.com/berita-ekonomi-bisnis/d-8570810/ikea-mulai-tutup-toko-di-as-ada-apa)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2026-07-13</t>
        </is>
      </c>
      <c r="B1757" s="2" t="inlineStr">
        <is>
          <t>06:16</t>
        </is>
      </c>
      <c r="C1757" s="2" t="inlineStr">
        <is>
          <t>berita ekonomi</t>
        </is>
      </c>
      <c r="D1757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2026-07-13</t>
        </is>
      </c>
      <c r="B1758" s="2" t="inlineStr">
        <is>
          <t>06:16</t>
        </is>
      </c>
      <c r="C1758" s="2" t="inlineStr">
        <is>
          <t>berita ekonomi</t>
        </is>
      </c>
      <c r="D1758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2026-07-13</t>
        </is>
      </c>
      <c r="B1759" s="2" t="inlineStr">
        <is>
          <t>06:16</t>
        </is>
      </c>
      <c r="C1759" s="2" t="inlineStr">
        <is>
          <t>berita ekonomi</t>
        </is>
      </c>
      <c r="D1759" s="3" t="inlineStr">
        <is>
          <t>[Video: Menkop Lapor Prabowo 15.845 Kopdes Selesai Dibangun](https://20.detik.com/detikupdate/20260712-260712078/video-menkop-lapor-prabowo-15845-kopdes-selesai-dibangun)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2026-07-13</t>
        </is>
      </c>
      <c r="B1760" s="2" t="inlineStr">
        <is>
          <t>06:16</t>
        </is>
      </c>
      <c r="C1760" s="2" t="inlineStr">
        <is>
          <t>berita ekonomi</t>
        </is>
      </c>
      <c r="D1760" s="3" t="inlineStr">
        <is>
          <t>[Menkop Sebut Koperasi Sudah Boleh Garap Sumur Minyak-Tambang](https://finance.detik.com/energi/d-8570912/menkop-sebut-koperasi-sudah-boleh-garap-sumur-minyak-tambang)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4" t="inlineStr">
        <is>
          <t>2026-07-13</t>
        </is>
      </c>
      <c r="B1761" s="4" t="inlineStr">
        <is>
          <t>06:16</t>
        </is>
      </c>
      <c r="C1761" s="4" t="inlineStr">
        <is>
          <t>berita ekonomi</t>
        </is>
      </c>
      <c r="D1761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61" s="4" t="inlineStr">
        <is>
          <t>POSITIF</t>
        </is>
      </c>
      <c r="F1761" s="4" t="n">
        <v>0.052</v>
      </c>
      <c r="G1761" s="4" t="inlineStr">
        <is>
          <t>detik finance</t>
        </is>
      </c>
    </row>
    <row r="1762">
      <c r="A1762" s="2" t="inlineStr">
        <is>
          <t>2026-07-13</t>
        </is>
      </c>
      <c r="B1762" s="2" t="inlineStr">
        <is>
          <t>06:30</t>
        </is>
      </c>
      <c r="C1762" s="2" t="inlineStr">
        <is>
          <t>berita ekonomi</t>
        </is>
      </c>
      <c r="D1762" s="3" t="inlineStr">
        <is>
          <t>detikFinance - Berita Ekonomi Bisnis, dan Investasi Hari Ini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2026-07-13</t>
        </is>
      </c>
      <c r="B1763" s="2" t="inlineStr">
        <is>
          <t>06:30</t>
        </is>
      </c>
      <c r="C1763" s="2" t="inlineStr">
        <is>
          <t>berita ekonomi</t>
        </is>
      </c>
      <c r="D176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2026-07-13</t>
        </is>
      </c>
      <c r="B1764" s="2" t="inlineStr">
        <is>
          <t>06:30</t>
        </is>
      </c>
      <c r="C1764" s="2" t="inlineStr">
        <is>
          <t>berita ekonomi</t>
        </is>
      </c>
      <c r="D176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2026-07-13</t>
        </is>
      </c>
      <c r="B1765" s="2" t="inlineStr">
        <is>
          <t>06:30</t>
        </is>
      </c>
      <c r="C1765" s="2" t="inlineStr">
        <is>
          <t>berita ekonomi</t>
        </is>
      </c>
      <c r="D176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4" t="inlineStr">
        <is>
          <t>2026-07-13</t>
        </is>
      </c>
      <c r="B1766" s="4" t="inlineStr">
        <is>
          <t>06:30</t>
        </is>
      </c>
      <c r="C1766" s="4" t="inlineStr">
        <is>
          <t>berita ekonomi</t>
        </is>
      </c>
      <c r="D176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66" s="4" t="inlineStr">
        <is>
          <t>POSITIF</t>
        </is>
      </c>
      <c r="F1766" s="4" t="n">
        <v>0.126</v>
      </c>
      <c r="G1766" s="4" t="inlineStr">
        <is>
          <t>detik finance</t>
        </is>
      </c>
    </row>
    <row r="1767">
      <c r="A1767" s="6" t="inlineStr">
        <is>
          <t>2026-07-13</t>
        </is>
      </c>
      <c r="B1767" s="6" t="inlineStr">
        <is>
          <t>06:30</t>
        </is>
      </c>
      <c r="C1767" s="6" t="inlineStr">
        <is>
          <t>berita ekonomi</t>
        </is>
      </c>
      <c r="D1767" s="7" t="inlineStr">
        <is>
          <t>[Harga Emas Antam Turun dalam Sepekan, Begini Pergerakannya](https://finance.detik.com/berita-ekonomi-bisnis/d-8570272/harga-emas-antam-turun-dalam-sepekan-begini-pergerakannya)</t>
        </is>
      </c>
      <c r="E1767" s="6" t="inlineStr">
        <is>
          <t>NEGATIF</t>
        </is>
      </c>
      <c r="F1767" s="6" t="n">
        <v>-0.65</v>
      </c>
      <c r="G1767" s="6" t="inlineStr">
        <is>
          <t>detik finance</t>
        </is>
      </c>
    </row>
    <row r="1768">
      <c r="A1768" s="6" t="inlineStr">
        <is>
          <t>2026-07-13</t>
        </is>
      </c>
      <c r="B1768" s="6" t="inlineStr">
        <is>
          <t>06:30</t>
        </is>
      </c>
      <c r="C1768" s="6" t="inlineStr">
        <is>
          <t>berita ekonomi</t>
        </is>
      </c>
      <c r="D1768" s="7" t="inlineStr">
        <is>
          <t>[Mau Tertibkan BUMN, Prabowo: Selama Ini Sumber Korupsi](https://finance.detik.com/berita-ekonomi-bisnis/d-8570779/mau-tertibkan-bumn-prabowo-selama-ini-sumber-korupsi)</t>
        </is>
      </c>
      <c r="E1768" s="6" t="inlineStr">
        <is>
          <t>NEGATIF</t>
        </is>
      </c>
      <c r="F1768" s="6" t="n">
        <v>-0.65</v>
      </c>
      <c r="G1768" s="6" t="inlineStr">
        <is>
          <t>detik finance</t>
        </is>
      </c>
    </row>
    <row r="1769">
      <c r="A1769" s="2" t="inlineStr">
        <is>
          <t>2026-07-13</t>
        </is>
      </c>
      <c r="B1769" s="2" t="inlineStr">
        <is>
          <t>06:30</t>
        </is>
      </c>
      <c r="C1769" s="2" t="inlineStr">
        <is>
          <t>berita ekonomi</t>
        </is>
      </c>
      <c r="D1769" s="3" t="inlineStr">
        <is>
          <t>[Beras IR. III (IR 64)](https://finance.detik.com/info-pangan/jakarta/beras-ir-iii-ir-64)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2026-07-13</t>
        </is>
      </c>
      <c r="B1770" s="2" t="inlineStr">
        <is>
          <t>06:30</t>
        </is>
      </c>
      <c r="C1770" s="2" t="inlineStr">
        <is>
          <t>berita ekonomi</t>
        </is>
      </c>
      <c r="D1770" s="3" t="inlineStr">
        <is>
          <t>[Cabe Merah Keriting](https://finance.detik.com/info-pangan/jakarta/cabe-merah-keriting)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2026-07-13</t>
        </is>
      </c>
      <c r="B1771" s="2" t="inlineStr">
        <is>
          <t>06:30</t>
        </is>
      </c>
      <c r="C1771" s="2" t="inlineStr">
        <is>
          <t>berita ekonomi</t>
        </is>
      </c>
      <c r="D1771" s="3" t="inlineStr">
        <is>
          <t>[Daging Sapi Murni (Semur)](https://finance.detik.com/info-pangan/jakarta/daging-sapi-murni-semur)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2" t="inlineStr">
        <is>
          <t>2026-07-13</t>
        </is>
      </c>
      <c r="B1772" s="2" t="inlineStr">
        <is>
          <t>06:30</t>
        </is>
      </c>
      <c r="C1772" s="2" t="inlineStr">
        <is>
          <t>berita ekonomi</t>
        </is>
      </c>
      <c r="D1772" s="3" t="inlineStr">
        <is>
          <t>[IKEA Mulai Tutup Toko di AS, Ada Apa?](https://finance.detik.com/berita-ekonomi-bisnis/d-8570810/ikea-mulai-tutup-toko-di-as-ada-apa)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2026-07-13</t>
        </is>
      </c>
      <c r="B1773" s="2" t="inlineStr">
        <is>
          <t>06:30</t>
        </is>
      </c>
      <c r="C1773" s="2" t="inlineStr">
        <is>
          <t>berita ekonomi</t>
        </is>
      </c>
      <c r="D177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2026-07-13</t>
        </is>
      </c>
      <c r="B1774" s="2" t="inlineStr">
        <is>
          <t>06:30</t>
        </is>
      </c>
      <c r="C1774" s="2" t="inlineStr">
        <is>
          <t>berita ekonomi</t>
        </is>
      </c>
      <c r="D177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2026-07-13</t>
        </is>
      </c>
      <c r="B1775" s="2" t="inlineStr">
        <is>
          <t>06:30</t>
        </is>
      </c>
      <c r="C1775" s="2" t="inlineStr">
        <is>
          <t>berita ekonomi</t>
        </is>
      </c>
      <c r="D1775" s="3" t="inlineStr">
        <is>
          <t>[Video: Menkop Lapor Prabowo 15.845 Kopdes Selesai Dibangun](https://20.detik.com/detikupdate/20260712-260712078/video-menkop-lapor-prabowo-15845-kopdes-selesai-dibangun)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2026-07-13</t>
        </is>
      </c>
      <c r="B1776" s="2" t="inlineStr">
        <is>
          <t>06:30</t>
        </is>
      </c>
      <c r="C1776" s="2" t="inlineStr">
        <is>
          <t>berita ekonomi</t>
        </is>
      </c>
      <c r="D1776" s="3" t="inlineStr">
        <is>
          <t>[Menkop Sebut Koperasi Sudah Boleh Garap Sumur Minyak-Tambang](https://finance.detik.com/energi/d-8570912/menkop-sebut-koperasi-sudah-boleh-garap-sumur-minyak-tambang)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4" t="inlineStr">
        <is>
          <t>2026-07-13</t>
        </is>
      </c>
      <c r="B1777" s="4" t="inlineStr">
        <is>
          <t>06:30</t>
        </is>
      </c>
      <c r="C1777" s="4" t="inlineStr">
        <is>
          <t>berita ekonomi</t>
        </is>
      </c>
      <c r="D177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77" s="4" t="inlineStr">
        <is>
          <t>POSITIF</t>
        </is>
      </c>
      <c r="F1777" s="4" t="n">
        <v>0.052</v>
      </c>
      <c r="G1777" s="4" t="inlineStr">
        <is>
          <t>detik finance</t>
        </is>
      </c>
    </row>
    <row r="1778">
      <c r="A1778" s="2" t="inlineStr">
        <is>
          <t>2026-07-13</t>
        </is>
      </c>
      <c r="B1778" s="2" t="inlineStr">
        <is>
          <t>06:46</t>
        </is>
      </c>
      <c r="C1778" s="2" t="inlineStr">
        <is>
          <t>berita ekonomi</t>
        </is>
      </c>
      <c r="D1778" s="3" t="inlineStr">
        <is>
          <t>detikFinance - Berita Ekonomi Bisnis, dan Investasi Hari Ini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2026-07-13</t>
        </is>
      </c>
      <c r="B1779" s="2" t="inlineStr">
        <is>
          <t>06:46</t>
        </is>
      </c>
      <c r="C1779" s="2" t="inlineStr">
        <is>
          <t>berita ekonomi</t>
        </is>
      </c>
      <c r="D177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2026-07-13</t>
        </is>
      </c>
      <c r="B1780" s="2" t="inlineStr">
        <is>
          <t>06:46</t>
        </is>
      </c>
      <c r="C1780" s="2" t="inlineStr">
        <is>
          <t>berita ekonomi</t>
        </is>
      </c>
      <c r="D178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2026-07-13</t>
        </is>
      </c>
      <c r="B1781" s="2" t="inlineStr">
        <is>
          <t>06:46</t>
        </is>
      </c>
      <c r="C1781" s="2" t="inlineStr">
        <is>
          <t>berita ekonomi</t>
        </is>
      </c>
      <c r="D178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4" t="inlineStr">
        <is>
          <t>2026-07-13</t>
        </is>
      </c>
      <c r="B1782" s="4" t="inlineStr">
        <is>
          <t>06:46</t>
        </is>
      </c>
      <c r="C1782" s="4" t="inlineStr">
        <is>
          <t>berita ekonomi</t>
        </is>
      </c>
      <c r="D178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82" s="4" t="inlineStr">
        <is>
          <t>POSITIF</t>
        </is>
      </c>
      <c r="F1782" s="4" t="n">
        <v>0.126</v>
      </c>
      <c r="G1782" s="4" t="inlineStr">
        <is>
          <t>detik finance</t>
        </is>
      </c>
    </row>
    <row r="1783">
      <c r="A1783" s="6" t="inlineStr">
        <is>
          <t>2026-07-13</t>
        </is>
      </c>
      <c r="B1783" s="6" t="inlineStr">
        <is>
          <t>06:46</t>
        </is>
      </c>
      <c r="C1783" s="6" t="inlineStr">
        <is>
          <t>berita ekonomi</t>
        </is>
      </c>
      <c r="D1783" s="7" t="inlineStr">
        <is>
          <t>[Harga Emas Antam Turun dalam Sepekan, Begini Pergerakannya](https://finance.detik.com/berita-ekonomi-bisnis/d-8570272/harga-emas-antam-turun-dalam-sepekan-begini-pergerakannya)</t>
        </is>
      </c>
      <c r="E1783" s="6" t="inlineStr">
        <is>
          <t>NEGATIF</t>
        </is>
      </c>
      <c r="F1783" s="6" t="n">
        <v>-0.65</v>
      </c>
      <c r="G1783" s="6" t="inlineStr">
        <is>
          <t>detik finance</t>
        </is>
      </c>
    </row>
    <row r="1784">
      <c r="A1784" s="6" t="inlineStr">
        <is>
          <t>2026-07-13</t>
        </is>
      </c>
      <c r="B1784" s="6" t="inlineStr">
        <is>
          <t>06:46</t>
        </is>
      </c>
      <c r="C1784" s="6" t="inlineStr">
        <is>
          <t>berita ekonomi</t>
        </is>
      </c>
      <c r="D1784" s="7" t="inlineStr">
        <is>
          <t>[Mau Tertibkan BUMN, Prabowo: Selama Ini Sumber Korupsi](https://finance.detik.com/berita-ekonomi-bisnis/d-8570779/mau-tertibkan-bumn-prabowo-selama-ini-sumber-korupsi)</t>
        </is>
      </c>
      <c r="E1784" s="6" t="inlineStr">
        <is>
          <t>NEGATIF</t>
        </is>
      </c>
      <c r="F1784" s="6" t="n">
        <v>-0.65</v>
      </c>
      <c r="G1784" s="6" t="inlineStr">
        <is>
          <t>detik finance</t>
        </is>
      </c>
    </row>
    <row r="1785">
      <c r="A1785" s="2" t="inlineStr">
        <is>
          <t>2026-07-13</t>
        </is>
      </c>
      <c r="B1785" s="2" t="inlineStr">
        <is>
          <t>06:46</t>
        </is>
      </c>
      <c r="C1785" s="2" t="inlineStr">
        <is>
          <t>berita ekonomi</t>
        </is>
      </c>
      <c r="D1785" s="3" t="inlineStr">
        <is>
          <t>[Beras IR. III (IR 64)](https://finance.detik.com/info-pangan/jakarta/beras-ir-iii-ir-64)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2026-07-13</t>
        </is>
      </c>
      <c r="B1786" s="2" t="inlineStr">
        <is>
          <t>06:46</t>
        </is>
      </c>
      <c r="C1786" s="2" t="inlineStr">
        <is>
          <t>berita ekonomi</t>
        </is>
      </c>
      <c r="D1786" s="3" t="inlineStr">
        <is>
          <t>[Cabe Merah Keriting](https://finance.detik.com/info-pangan/jakarta/cabe-merah-keriting)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2026-07-13</t>
        </is>
      </c>
      <c r="B1787" s="2" t="inlineStr">
        <is>
          <t>06:46</t>
        </is>
      </c>
      <c r="C1787" s="2" t="inlineStr">
        <is>
          <t>berita ekonomi</t>
        </is>
      </c>
      <c r="D1787" s="3" t="inlineStr">
        <is>
          <t>[Daging Sapi Murni (Semur)](https://finance.detik.com/info-pangan/jakarta/daging-sapi-murni-semur)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2" t="inlineStr">
        <is>
          <t>2026-07-13</t>
        </is>
      </c>
      <c r="B1788" s="2" t="inlineStr">
        <is>
          <t>06:46</t>
        </is>
      </c>
      <c r="C1788" s="2" t="inlineStr">
        <is>
          <t>berita ekonomi</t>
        </is>
      </c>
      <c r="D1788" s="3" t="inlineStr">
        <is>
          <t>[IKEA Mulai Tutup Toko di AS, Ada Apa?](https://finance.detik.com/berita-ekonomi-bisnis/d-8570810/ikea-mulai-tutup-toko-di-as-ada-apa)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2026-07-13</t>
        </is>
      </c>
      <c r="B1789" s="2" t="inlineStr">
        <is>
          <t>06:46</t>
        </is>
      </c>
      <c r="C1789" s="2" t="inlineStr">
        <is>
          <t>berita ekonomi</t>
        </is>
      </c>
      <c r="D178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2026-07-13</t>
        </is>
      </c>
      <c r="B1790" s="2" t="inlineStr">
        <is>
          <t>06:46</t>
        </is>
      </c>
      <c r="C1790" s="2" t="inlineStr">
        <is>
          <t>berita ekonomi</t>
        </is>
      </c>
      <c r="D179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2026-07-13</t>
        </is>
      </c>
      <c r="B1791" s="2" t="inlineStr">
        <is>
          <t>06:46</t>
        </is>
      </c>
      <c r="C1791" s="2" t="inlineStr">
        <is>
          <t>berita ekonomi</t>
        </is>
      </c>
      <c r="D1791" s="3" t="inlineStr">
        <is>
          <t>[Video: Menkop Lapor Prabowo 15.845 Kopdes Selesai Dibangun](https://20.detik.com/detikupdate/20260712-260712078/video-menkop-lapor-prabowo-15845-kopdes-selesai-dibangun)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2026-07-13</t>
        </is>
      </c>
      <c r="B1792" s="2" t="inlineStr">
        <is>
          <t>06:46</t>
        </is>
      </c>
      <c r="C1792" s="2" t="inlineStr">
        <is>
          <t>berita ekonomi</t>
        </is>
      </c>
      <c r="D1792" s="3" t="inlineStr">
        <is>
          <t>[Menkop Sebut Koperasi Sudah Boleh Garap Sumur Minyak-Tambang](https://finance.detik.com/energi/d-8570912/menkop-sebut-koperasi-sudah-boleh-garap-sumur-minyak-tambang)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4" t="inlineStr">
        <is>
          <t>2026-07-13</t>
        </is>
      </c>
      <c r="B1793" s="4" t="inlineStr">
        <is>
          <t>06:46</t>
        </is>
      </c>
      <c r="C1793" s="4" t="inlineStr">
        <is>
          <t>berita ekonomi</t>
        </is>
      </c>
      <c r="D179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793" s="4" t="inlineStr">
        <is>
          <t>POSITIF</t>
        </is>
      </c>
      <c r="F1793" s="4" t="n">
        <v>0.052</v>
      </c>
      <c r="G1793" s="4" t="inlineStr">
        <is>
          <t>detik finance</t>
        </is>
      </c>
    </row>
    <row r="1794">
      <c r="A1794" s="2" t="inlineStr">
        <is>
          <t>2026-07-13</t>
        </is>
      </c>
      <c r="B1794" s="2" t="inlineStr">
        <is>
          <t>07:00</t>
        </is>
      </c>
      <c r="C1794" s="2" t="inlineStr">
        <is>
          <t>berita ekonomi</t>
        </is>
      </c>
      <c r="D1794" s="3" t="inlineStr">
        <is>
          <t>detikFinance - Berita Ekonomi Bisnis, dan Investasi Hari Ini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2026-07-13</t>
        </is>
      </c>
      <c r="B1795" s="2" t="inlineStr">
        <is>
          <t>07:00</t>
        </is>
      </c>
      <c r="C1795" s="2" t="inlineStr">
        <is>
          <t>berita ekonomi</t>
        </is>
      </c>
      <c r="D179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2026-07-13</t>
        </is>
      </c>
      <c r="B1796" s="2" t="inlineStr">
        <is>
          <t>07:00</t>
        </is>
      </c>
      <c r="C1796" s="2" t="inlineStr">
        <is>
          <t>berita ekonomi</t>
        </is>
      </c>
      <c r="D179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2026-07-13</t>
        </is>
      </c>
      <c r="B1797" s="2" t="inlineStr">
        <is>
          <t>07:00</t>
        </is>
      </c>
      <c r="C1797" s="2" t="inlineStr">
        <is>
          <t>berita ekonomi</t>
        </is>
      </c>
      <c r="D179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4" t="inlineStr">
        <is>
          <t>2026-07-13</t>
        </is>
      </c>
      <c r="B1798" s="4" t="inlineStr">
        <is>
          <t>07:00</t>
        </is>
      </c>
      <c r="C1798" s="4" t="inlineStr">
        <is>
          <t>berita ekonomi</t>
        </is>
      </c>
      <c r="D179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798" s="4" t="inlineStr">
        <is>
          <t>POSITIF</t>
        </is>
      </c>
      <c r="F1798" s="4" t="n">
        <v>0.126</v>
      </c>
      <c r="G1798" s="4" t="inlineStr">
        <is>
          <t>detik finance</t>
        </is>
      </c>
    </row>
    <row r="1799">
      <c r="A1799" s="6" t="inlineStr">
        <is>
          <t>2026-07-13</t>
        </is>
      </c>
      <c r="B1799" s="6" t="inlineStr">
        <is>
          <t>07:00</t>
        </is>
      </c>
      <c r="C1799" s="6" t="inlineStr">
        <is>
          <t>berita ekonomi</t>
        </is>
      </c>
      <c r="D1799" s="7" t="inlineStr">
        <is>
          <t>[Harga Emas Antam Turun dalam Sepekan, Begini Pergerakannya](https://finance.detik.com/berita-ekonomi-bisnis/d-8570272/harga-emas-antam-turun-dalam-sepekan-begini-pergerakannya)</t>
        </is>
      </c>
      <c r="E1799" s="6" t="inlineStr">
        <is>
          <t>NEGATIF</t>
        </is>
      </c>
      <c r="F1799" s="6" t="n">
        <v>-0.65</v>
      </c>
      <c r="G1799" s="6" t="inlineStr">
        <is>
          <t>detik finance</t>
        </is>
      </c>
    </row>
    <row r="1800">
      <c r="A1800" s="6" t="inlineStr">
        <is>
          <t>2026-07-13</t>
        </is>
      </c>
      <c r="B1800" s="6" t="inlineStr">
        <is>
          <t>07:00</t>
        </is>
      </c>
      <c r="C1800" s="6" t="inlineStr">
        <is>
          <t>berita ekonomi</t>
        </is>
      </c>
      <c r="D1800" s="7" t="inlineStr">
        <is>
          <t>[Mau Tertibkan BUMN, Prabowo: Selama Ini Sumber Korupsi](https://finance.detik.com/berita-ekonomi-bisnis/d-8570779/mau-tertibkan-bumn-prabowo-selama-ini-sumber-korupsi)</t>
        </is>
      </c>
      <c r="E1800" s="6" t="inlineStr">
        <is>
          <t>NEGATIF</t>
        </is>
      </c>
      <c r="F1800" s="6" t="n">
        <v>-0.65</v>
      </c>
      <c r="G1800" s="6" t="inlineStr">
        <is>
          <t>detik finance</t>
        </is>
      </c>
    </row>
    <row r="1801">
      <c r="A1801" s="2" t="inlineStr">
        <is>
          <t>2026-07-13</t>
        </is>
      </c>
      <c r="B1801" s="2" t="inlineStr">
        <is>
          <t>07:00</t>
        </is>
      </c>
      <c r="C1801" s="2" t="inlineStr">
        <is>
          <t>berita ekonomi</t>
        </is>
      </c>
      <c r="D1801" s="3" t="inlineStr">
        <is>
          <t>[Beras IR. III (IR 64)](https://finance.detik.com/info-pangan/jakarta/beras-ir-iii-ir-64)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2026-07-13</t>
        </is>
      </c>
      <c r="B1802" s="2" t="inlineStr">
        <is>
          <t>07:00</t>
        </is>
      </c>
      <c r="C1802" s="2" t="inlineStr">
        <is>
          <t>berita ekonomi</t>
        </is>
      </c>
      <c r="D1802" s="3" t="inlineStr">
        <is>
          <t>[Cabe Merah Keriting](https://finance.detik.com/info-pangan/jakarta/cabe-merah-keriting)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2026-07-13</t>
        </is>
      </c>
      <c r="B1803" s="2" t="inlineStr">
        <is>
          <t>07:00</t>
        </is>
      </c>
      <c r="C1803" s="2" t="inlineStr">
        <is>
          <t>berita ekonomi</t>
        </is>
      </c>
      <c r="D1803" s="3" t="inlineStr">
        <is>
          <t>[Daging Sapi Murni (Semur)](https://finance.detik.com/info-pangan/jakarta/daging-sapi-murni-semur)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2" t="inlineStr">
        <is>
          <t>2026-07-13</t>
        </is>
      </c>
      <c r="B1804" s="2" t="inlineStr">
        <is>
          <t>07:00</t>
        </is>
      </c>
      <c r="C1804" s="2" t="inlineStr">
        <is>
          <t>berita ekonomi</t>
        </is>
      </c>
      <c r="D1804" s="3" t="inlineStr">
        <is>
          <t>[IKEA Mulai Tutup Toko di AS, Ada Apa?](https://finance.detik.com/berita-ekonomi-bisnis/d-8570810/ikea-mulai-tutup-toko-di-as-ada-apa)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2026-07-13</t>
        </is>
      </c>
      <c r="B1805" s="2" t="inlineStr">
        <is>
          <t>07:00</t>
        </is>
      </c>
      <c r="C1805" s="2" t="inlineStr">
        <is>
          <t>berita ekonomi</t>
        </is>
      </c>
      <c r="D1805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2026-07-13</t>
        </is>
      </c>
      <c r="B1806" s="2" t="inlineStr">
        <is>
          <t>07:00</t>
        </is>
      </c>
      <c r="C1806" s="2" t="inlineStr">
        <is>
          <t>berita ekonomi</t>
        </is>
      </c>
      <c r="D1806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2026-07-13</t>
        </is>
      </c>
      <c r="B1807" s="2" t="inlineStr">
        <is>
          <t>07:00</t>
        </is>
      </c>
      <c r="C1807" s="2" t="inlineStr">
        <is>
          <t>berita ekonomi</t>
        </is>
      </c>
      <c r="D1807" s="3" t="inlineStr">
        <is>
          <t>[Video: Menkop Lapor Prabowo 15.845 Kopdes Selesai Dibangun](https://20.detik.com/detikupdate/20260712-260712078/video-menkop-lapor-prabowo-15845-kopdes-selesai-dibangun)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2026-07-13</t>
        </is>
      </c>
      <c r="B1808" s="2" t="inlineStr">
        <is>
          <t>07:00</t>
        </is>
      </c>
      <c r="C1808" s="2" t="inlineStr">
        <is>
          <t>berita ekonomi</t>
        </is>
      </c>
      <c r="D1808" s="3" t="inlineStr">
        <is>
          <t>[Menkop Sebut Koperasi Sudah Boleh Garap Sumur Minyak-Tambang](https://finance.detik.com/energi/d-8570912/menkop-sebut-koperasi-sudah-boleh-garap-sumur-minyak-tambang)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4" t="inlineStr">
        <is>
          <t>2026-07-13</t>
        </is>
      </c>
      <c r="B1809" s="4" t="inlineStr">
        <is>
          <t>07:00</t>
        </is>
      </c>
      <c r="C1809" s="4" t="inlineStr">
        <is>
          <t>berita ekonomi</t>
        </is>
      </c>
      <c r="D1809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809" s="4" t="inlineStr">
        <is>
          <t>POSITIF</t>
        </is>
      </c>
      <c r="F1809" s="4" t="n">
        <v>0.052</v>
      </c>
      <c r="G1809" s="4" t="inlineStr">
        <is>
          <t>detik finance</t>
        </is>
      </c>
    </row>
    <row r="1810">
      <c r="A1810" s="2" t="inlineStr">
        <is>
          <t>2026-07-13</t>
        </is>
      </c>
      <c r="B1810" s="2" t="inlineStr">
        <is>
          <t>07:17</t>
        </is>
      </c>
      <c r="C1810" s="2" t="inlineStr">
        <is>
          <t>berita ekonomi</t>
        </is>
      </c>
      <c r="D1810" s="3" t="inlineStr">
        <is>
          <t>detikFinance - Berita Ekonomi Bisnis, dan Investasi Hari Ini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2026-07-13</t>
        </is>
      </c>
      <c r="B1811" s="2" t="inlineStr">
        <is>
          <t>07:17</t>
        </is>
      </c>
      <c r="C1811" s="2" t="inlineStr">
        <is>
          <t>berita ekonomi</t>
        </is>
      </c>
      <c r="D1811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2026-07-13</t>
        </is>
      </c>
      <c r="B1812" s="2" t="inlineStr">
        <is>
          <t>07:17</t>
        </is>
      </c>
      <c r="C1812" s="2" t="inlineStr">
        <is>
          <t>berita ekonomi</t>
        </is>
      </c>
      <c r="D1812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2026-07-13</t>
        </is>
      </c>
      <c r="B1813" s="2" t="inlineStr">
        <is>
          <t>07:17</t>
        </is>
      </c>
      <c r="C1813" s="2" t="inlineStr">
        <is>
          <t>berita ekonomi</t>
        </is>
      </c>
      <c r="D1813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4" t="inlineStr">
        <is>
          <t>2026-07-13</t>
        </is>
      </c>
      <c r="B1814" s="4" t="inlineStr">
        <is>
          <t>07:17</t>
        </is>
      </c>
      <c r="C1814" s="4" t="inlineStr">
        <is>
          <t>berita ekonomi</t>
        </is>
      </c>
      <c r="D1814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14" s="4" t="inlineStr">
        <is>
          <t>POSITIF</t>
        </is>
      </c>
      <c r="F1814" s="4" t="n">
        <v>0.126</v>
      </c>
      <c r="G1814" s="4" t="inlineStr">
        <is>
          <t>detik finance</t>
        </is>
      </c>
    </row>
    <row r="1815">
      <c r="A1815" s="6" t="inlineStr">
        <is>
          <t>2026-07-13</t>
        </is>
      </c>
      <c r="B1815" s="6" t="inlineStr">
        <is>
          <t>07:17</t>
        </is>
      </c>
      <c r="C1815" s="6" t="inlineStr">
        <is>
          <t>berita ekonomi</t>
        </is>
      </c>
      <c r="D1815" s="7" t="inlineStr">
        <is>
          <t>[Harga Emas Antam Turun dalam Sepekan, Begini Pergerakannya](https://finance.detik.com/berita-ekonomi-bisnis/d-8570272/harga-emas-antam-turun-dalam-sepekan-begini-pergerakannya)</t>
        </is>
      </c>
      <c r="E1815" s="6" t="inlineStr">
        <is>
          <t>NEGATIF</t>
        </is>
      </c>
      <c r="F1815" s="6" t="n">
        <v>-0.65</v>
      </c>
      <c r="G1815" s="6" t="inlineStr">
        <is>
          <t>detik finance</t>
        </is>
      </c>
    </row>
    <row r="1816">
      <c r="A1816" s="2" t="inlineStr">
        <is>
          <t>2026-07-13</t>
        </is>
      </c>
      <c r="B1816" s="2" t="inlineStr">
        <is>
          <t>07:17</t>
        </is>
      </c>
      <c r="C1816" s="2" t="inlineStr">
        <is>
          <t>berita ekonomi</t>
        </is>
      </c>
      <c r="D1816" s="3" t="inlineStr">
        <is>
          <t>[Pesan Keras Prabowo buat yang Bilang Indonesia Suram](https://finance.detik.com/berita-ekonomi-bisnis/d-8571072/pesan-keras-prabowo-buat-yang-bilang-indonesia-suram)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6" t="inlineStr">
        <is>
          <t>2026-07-13</t>
        </is>
      </c>
      <c r="B1817" s="6" t="inlineStr">
        <is>
          <t>07:17</t>
        </is>
      </c>
      <c r="C1817" s="6" t="inlineStr">
        <is>
          <t>berita ekonomi</t>
        </is>
      </c>
      <c r="D1817" s="7" t="inlineStr">
        <is>
          <t>[Mau Tertibkan BUMN, Prabowo: Selama Ini Sumber Korupsi](https://finance.detik.com/berita-ekonomi-bisnis/d-8570779/mau-tertibkan-bumn-prabowo-selama-ini-sumber-korupsi)</t>
        </is>
      </c>
      <c r="E1817" s="6" t="inlineStr">
        <is>
          <t>NEGATIF</t>
        </is>
      </c>
      <c r="F1817" s="6" t="n">
        <v>-0.65</v>
      </c>
      <c r="G1817" s="6" t="inlineStr">
        <is>
          <t>detik finance</t>
        </is>
      </c>
    </row>
    <row r="1818">
      <c r="A1818" s="2" t="inlineStr">
        <is>
          <t>2026-07-13</t>
        </is>
      </c>
      <c r="B1818" s="2" t="inlineStr">
        <is>
          <t>07:17</t>
        </is>
      </c>
      <c r="C1818" s="2" t="inlineStr">
        <is>
          <t>berita ekonomi</t>
        </is>
      </c>
      <c r="D1818" s="3" t="inlineStr">
        <is>
          <t>[Beras IR. III (IR 64)](https://finance.detik.com/info-pangan/jakarta/beras-ir-iii-ir-64)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2026-07-13</t>
        </is>
      </c>
      <c r="B1819" s="2" t="inlineStr">
        <is>
          <t>07:17</t>
        </is>
      </c>
      <c r="C1819" s="2" t="inlineStr">
        <is>
          <t>berita ekonomi</t>
        </is>
      </c>
      <c r="D1819" s="3" t="inlineStr">
        <is>
          <t>[Cabe Merah Keriting](https://finance.detik.com/info-pangan/jakarta/cabe-merah-keriting)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2" t="inlineStr">
        <is>
          <t>2026-07-13</t>
        </is>
      </c>
      <c r="B1820" s="2" t="inlineStr">
        <is>
          <t>07:17</t>
        </is>
      </c>
      <c r="C1820" s="2" t="inlineStr">
        <is>
          <t>berita ekonomi</t>
        </is>
      </c>
      <c r="D1820" s="3" t="inlineStr">
        <is>
          <t>[Daging Sapi Murni (Semur)](https://finance.detik.com/info-pangan/jakarta/daging-sapi-murni-semur)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2026-07-13</t>
        </is>
      </c>
      <c r="B1821" s="2" t="inlineStr">
        <is>
          <t>07:17</t>
        </is>
      </c>
      <c r="C1821" s="2" t="inlineStr">
        <is>
          <t>berita ekonomi</t>
        </is>
      </c>
      <c r="D1821" s="3" t="inlineStr">
        <is>
          <t>[IKEA Mulai Tutup Toko di AS, Ada Apa?](https://finance.detik.com/berita-ekonomi-bisnis/d-8570810/ikea-mulai-tutup-toko-di-as-ada-apa)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2026-07-13</t>
        </is>
      </c>
      <c r="B1822" s="2" t="inlineStr">
        <is>
          <t>07:17</t>
        </is>
      </c>
      <c r="C1822" s="2" t="inlineStr">
        <is>
          <t>berita ekonomi</t>
        </is>
      </c>
      <c r="D1822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2026-07-13</t>
        </is>
      </c>
      <c r="B1823" s="2" t="inlineStr">
        <is>
          <t>07:17</t>
        </is>
      </c>
      <c r="C1823" s="2" t="inlineStr">
        <is>
          <t>berita ekonomi</t>
        </is>
      </c>
      <c r="D1823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2026-07-13</t>
        </is>
      </c>
      <c r="B1824" s="2" t="inlineStr">
        <is>
          <t>07:17</t>
        </is>
      </c>
      <c r="C1824" s="2" t="inlineStr">
        <is>
          <t>berita ekonomi</t>
        </is>
      </c>
      <c r="D1824" s="3" t="inlineStr">
        <is>
          <t>[Video: Menkop Lapor Prabowo 15.845 Kopdes Selesai Dibangun](https://20.detik.com/detikupdate/20260712-260712078/video-menkop-lapor-prabowo-15845-kopdes-selesai-dibangun)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2" t="inlineStr">
        <is>
          <t>2026-07-13</t>
        </is>
      </c>
      <c r="B1825" s="2" t="inlineStr">
        <is>
          <t>07:17</t>
        </is>
      </c>
      <c r="C1825" s="2" t="inlineStr">
        <is>
          <t>berita ekonomi</t>
        </is>
      </c>
      <c r="D1825" s="3" t="inlineStr">
        <is>
          <t>[Menkop Sebut Koperasi Sudah Boleh Garap Sumur Minyak-Tambang](https://finance.detik.com/energi/d-8570912/menkop-sebut-koperasi-sudah-boleh-garap-sumur-minyak-tambang)</t>
        </is>
      </c>
      <c r="E1825" s="2" t="inlineStr">
        <is>
          <t>NETRAL</t>
        </is>
      </c>
      <c r="F1825" s="2" t="n">
        <v>0</v>
      </c>
      <c r="G1825" s="2" t="inlineStr">
        <is>
          <t>detik finance</t>
        </is>
      </c>
    </row>
    <row r="1826">
      <c r="A1826" s="2" t="inlineStr">
        <is>
          <t>2026-07-13</t>
        </is>
      </c>
      <c r="B1826" s="2" t="inlineStr">
        <is>
          <t>07:30</t>
        </is>
      </c>
      <c r="C1826" s="2" t="inlineStr">
        <is>
          <t>berita ekonomi</t>
        </is>
      </c>
      <c r="D1826" s="3" t="inlineStr">
        <is>
          <t>detikFinance - Berita Ekonomi Bisnis, dan Investasi Hari Ini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2026-07-13</t>
        </is>
      </c>
      <c r="B1827" s="2" t="inlineStr">
        <is>
          <t>07:30</t>
        </is>
      </c>
      <c r="C1827" s="2" t="inlineStr">
        <is>
          <t>berita ekonomi</t>
        </is>
      </c>
      <c r="D1827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2026-07-13</t>
        </is>
      </c>
      <c r="B1828" s="2" t="inlineStr">
        <is>
          <t>07:30</t>
        </is>
      </c>
      <c r="C1828" s="2" t="inlineStr">
        <is>
          <t>berita ekonomi</t>
        </is>
      </c>
      <c r="D1828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2026-07-13</t>
        </is>
      </c>
      <c r="B1829" s="2" t="inlineStr">
        <is>
          <t>07:30</t>
        </is>
      </c>
      <c r="C1829" s="2" t="inlineStr">
        <is>
          <t>berita ekonomi</t>
        </is>
      </c>
      <c r="D1829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4" t="inlineStr">
        <is>
          <t>2026-07-13</t>
        </is>
      </c>
      <c r="B1830" s="4" t="inlineStr">
        <is>
          <t>07:30</t>
        </is>
      </c>
      <c r="C1830" s="4" t="inlineStr">
        <is>
          <t>berita ekonomi</t>
        </is>
      </c>
      <c r="D1830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30" s="4" t="inlineStr">
        <is>
          <t>POSITIF</t>
        </is>
      </c>
      <c r="F1830" s="4" t="n">
        <v>0.126</v>
      </c>
      <c r="G1830" s="4" t="inlineStr">
        <is>
          <t>detik finance</t>
        </is>
      </c>
    </row>
    <row r="1831">
      <c r="A1831" s="6" t="inlineStr">
        <is>
          <t>2026-07-13</t>
        </is>
      </c>
      <c r="B1831" s="6" t="inlineStr">
        <is>
          <t>07:30</t>
        </is>
      </c>
      <c r="C1831" s="6" t="inlineStr">
        <is>
          <t>berita ekonomi</t>
        </is>
      </c>
      <c r="D1831" s="7" t="inlineStr">
        <is>
          <t>[Harga Emas Antam Turun dalam Sepekan, Begini Pergerakannya](https://finance.detik.com/berita-ekonomi-bisnis/d-8570272/harga-emas-antam-turun-dalam-sepekan-begini-pergerakannya)</t>
        </is>
      </c>
      <c r="E1831" s="6" t="inlineStr">
        <is>
          <t>NEGATIF</t>
        </is>
      </c>
      <c r="F1831" s="6" t="n">
        <v>-0.65</v>
      </c>
      <c r="G1831" s="6" t="inlineStr">
        <is>
          <t>detik finance</t>
        </is>
      </c>
    </row>
    <row r="1832">
      <c r="A1832" s="2" t="inlineStr">
        <is>
          <t>2026-07-13</t>
        </is>
      </c>
      <c r="B1832" s="2" t="inlineStr">
        <is>
          <t>07:30</t>
        </is>
      </c>
      <c r="C1832" s="2" t="inlineStr">
        <is>
          <t>berita ekonomi</t>
        </is>
      </c>
      <c r="D1832" s="3" t="inlineStr">
        <is>
          <t>[Pesan Keras Prabowo buat yang Bilang Indonesia Suram](https://finance.detik.com/berita-ekonomi-bisnis/d-8571072/pesan-keras-prabowo-buat-yang-bilang-indonesia-suram)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6" t="inlineStr">
        <is>
          <t>2026-07-13</t>
        </is>
      </c>
      <c r="B1833" s="6" t="inlineStr">
        <is>
          <t>07:30</t>
        </is>
      </c>
      <c r="C1833" s="6" t="inlineStr">
        <is>
          <t>berita ekonomi</t>
        </is>
      </c>
      <c r="D1833" s="7" t="inlineStr">
        <is>
          <t>[Mau Tertibkan BUMN, Prabowo: Selama Ini Sumber Korupsi](https://finance.detik.com/berita-ekonomi-bisnis/d-8570779/mau-tertibkan-bumn-prabowo-selama-ini-sumber-korupsi)</t>
        </is>
      </c>
      <c r="E1833" s="6" t="inlineStr">
        <is>
          <t>NEGATIF</t>
        </is>
      </c>
      <c r="F1833" s="6" t="n">
        <v>-0.65</v>
      </c>
      <c r="G1833" s="6" t="inlineStr">
        <is>
          <t>detik finance</t>
        </is>
      </c>
    </row>
    <row r="1834">
      <c r="A1834" s="2" t="inlineStr">
        <is>
          <t>2026-07-13</t>
        </is>
      </c>
      <c r="B1834" s="2" t="inlineStr">
        <is>
          <t>07:30</t>
        </is>
      </c>
      <c r="C1834" s="2" t="inlineStr">
        <is>
          <t>berita ekonomi</t>
        </is>
      </c>
      <c r="D1834" s="3" t="inlineStr">
        <is>
          <t>[Beras IR. III (IR 64)](https://finance.detik.com/info-pangan/jakarta/beras-ir-iii-ir-64)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2026-07-13</t>
        </is>
      </c>
      <c r="B1835" s="2" t="inlineStr">
        <is>
          <t>07:30</t>
        </is>
      </c>
      <c r="C1835" s="2" t="inlineStr">
        <is>
          <t>berita ekonomi</t>
        </is>
      </c>
      <c r="D1835" s="3" t="inlineStr">
        <is>
          <t>[Cabe Merah Keriting](https://finance.detik.com/info-pangan/jakarta/cabe-merah-keriting)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2" t="inlineStr">
        <is>
          <t>2026-07-13</t>
        </is>
      </c>
      <c r="B1836" s="2" t="inlineStr">
        <is>
          <t>07:30</t>
        </is>
      </c>
      <c r="C1836" s="2" t="inlineStr">
        <is>
          <t>berita ekonomi</t>
        </is>
      </c>
      <c r="D1836" s="3" t="inlineStr">
        <is>
          <t>[Daging Sapi Murni (Semur)](https://finance.detik.com/info-pangan/jakarta/daging-sapi-murni-semur)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2026-07-13</t>
        </is>
      </c>
      <c r="B1837" s="2" t="inlineStr">
        <is>
          <t>07:30</t>
        </is>
      </c>
      <c r="C1837" s="2" t="inlineStr">
        <is>
          <t>berita ekonomi</t>
        </is>
      </c>
      <c r="D1837" s="3" t="inlineStr">
        <is>
          <t>[IKEA Mulai Tutup Toko di AS, Ada Apa?](https://finance.detik.com/berita-ekonomi-bisnis/d-8570810/ikea-mulai-tutup-toko-di-as-ada-apa)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2026-07-13</t>
        </is>
      </c>
      <c r="B1838" s="2" t="inlineStr">
        <is>
          <t>07:30</t>
        </is>
      </c>
      <c r="C1838" s="2" t="inlineStr">
        <is>
          <t>berita ekonomi</t>
        </is>
      </c>
      <c r="D1838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2026-07-13</t>
        </is>
      </c>
      <c r="B1839" s="2" t="inlineStr">
        <is>
          <t>07:30</t>
        </is>
      </c>
      <c r="C1839" s="2" t="inlineStr">
        <is>
          <t>berita ekonomi</t>
        </is>
      </c>
      <c r="D1839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2026-07-13</t>
        </is>
      </c>
      <c r="B1840" s="2" t="inlineStr">
        <is>
          <t>07:30</t>
        </is>
      </c>
      <c r="C1840" s="2" t="inlineStr">
        <is>
          <t>berita ekonomi</t>
        </is>
      </c>
      <c r="D1840" s="3" t="inlineStr">
        <is>
          <t>[Video: Menkop Lapor Prabowo 15.845 Kopdes Selesai Dibangun](https://20.detik.com/detikupdate/20260712-260712078/video-menkop-lapor-prabowo-15845-kopdes-selesai-dibangun)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2" t="inlineStr">
        <is>
          <t>2026-07-13</t>
        </is>
      </c>
      <c r="B1841" s="2" t="inlineStr">
        <is>
          <t>07:30</t>
        </is>
      </c>
      <c r="C1841" s="2" t="inlineStr">
        <is>
          <t>berita ekonomi</t>
        </is>
      </c>
      <c r="D1841" s="3" t="inlineStr">
        <is>
          <t>[Menkop Sebut Koperasi Sudah Boleh Garap Sumur Minyak-Tambang](https://finance.detik.com/energi/d-8570912/menkop-sebut-koperasi-sudah-boleh-garap-sumur-minyak-tambang)</t>
        </is>
      </c>
      <c r="E1841" s="2" t="inlineStr">
        <is>
          <t>NETRAL</t>
        </is>
      </c>
      <c r="F1841" s="2" t="n">
        <v>0</v>
      </c>
      <c r="G1841" s="2" t="inlineStr">
        <is>
          <t>detik finance</t>
        </is>
      </c>
    </row>
    <row r="1842">
      <c r="A1842" s="2" t="inlineStr">
        <is>
          <t>2026-07-13</t>
        </is>
      </c>
      <c r="B1842" s="2" t="inlineStr">
        <is>
          <t>07:45</t>
        </is>
      </c>
      <c r="C1842" s="2" t="inlineStr">
        <is>
          <t>berita ekonomi</t>
        </is>
      </c>
      <c r="D1842" s="3" t="inlineStr">
        <is>
          <t>detikFinance - Berita Ekonomi Bisnis, dan Investasi Hari Ini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2026-07-13</t>
        </is>
      </c>
      <c r="B1843" s="2" t="inlineStr">
        <is>
          <t>07:45</t>
        </is>
      </c>
      <c r="C1843" s="2" t="inlineStr">
        <is>
          <t>berita ekonomi</t>
        </is>
      </c>
      <c r="D1843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2026-07-13</t>
        </is>
      </c>
      <c r="B1844" s="2" t="inlineStr">
        <is>
          <t>07:45</t>
        </is>
      </c>
      <c r="C1844" s="2" t="inlineStr">
        <is>
          <t>berita ekonomi</t>
        </is>
      </c>
      <c r="D1844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2026-07-13</t>
        </is>
      </c>
      <c r="B1845" s="2" t="inlineStr">
        <is>
          <t>07:45</t>
        </is>
      </c>
      <c r="C1845" s="2" t="inlineStr">
        <is>
          <t>berita ekonomi</t>
        </is>
      </c>
      <c r="D1845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4" t="inlineStr">
        <is>
          <t>2026-07-13</t>
        </is>
      </c>
      <c r="B1846" s="4" t="inlineStr">
        <is>
          <t>07:45</t>
        </is>
      </c>
      <c r="C1846" s="4" t="inlineStr">
        <is>
          <t>berita ekonomi</t>
        </is>
      </c>
      <c r="D1846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46" s="4" t="inlineStr">
        <is>
          <t>POSITIF</t>
        </is>
      </c>
      <c r="F1846" s="4" t="n">
        <v>0.126</v>
      </c>
      <c r="G1846" s="4" t="inlineStr">
        <is>
          <t>detik finance</t>
        </is>
      </c>
    </row>
    <row r="1847">
      <c r="A1847" s="6" t="inlineStr">
        <is>
          <t>2026-07-13</t>
        </is>
      </c>
      <c r="B1847" s="6" t="inlineStr">
        <is>
          <t>07:45</t>
        </is>
      </c>
      <c r="C1847" s="6" t="inlineStr">
        <is>
          <t>berita ekonomi</t>
        </is>
      </c>
      <c r="D1847" s="7" t="inlineStr">
        <is>
          <t>[Harga Emas Antam Turun dalam Sepekan, Begini Pergerakannya](https://finance.detik.com/berita-ekonomi-bisnis/d-8570272/harga-emas-antam-turun-dalam-sepekan-begini-pergerakannya)</t>
        </is>
      </c>
      <c r="E1847" s="6" t="inlineStr">
        <is>
          <t>NEGATIF</t>
        </is>
      </c>
      <c r="F1847" s="6" t="n">
        <v>-0.65</v>
      </c>
      <c r="G1847" s="6" t="inlineStr">
        <is>
          <t>detik finance</t>
        </is>
      </c>
    </row>
    <row r="1848">
      <c r="A1848" s="2" t="inlineStr">
        <is>
          <t>2026-07-13</t>
        </is>
      </c>
      <c r="B1848" s="2" t="inlineStr">
        <is>
          <t>07:45</t>
        </is>
      </c>
      <c r="C1848" s="2" t="inlineStr">
        <is>
          <t>berita ekonomi</t>
        </is>
      </c>
      <c r="D1848" s="3" t="inlineStr">
        <is>
          <t>[Pesan Keras Prabowo buat yang Bilang Indonesia Suram](https://finance.detik.com/berita-ekonomi-bisnis/d-8571072/pesan-keras-prabowo-buat-yang-bilang-indonesia-suram)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6" t="inlineStr">
        <is>
          <t>2026-07-13</t>
        </is>
      </c>
      <c r="B1849" s="6" t="inlineStr">
        <is>
          <t>07:45</t>
        </is>
      </c>
      <c r="C1849" s="6" t="inlineStr">
        <is>
          <t>berita ekonomi</t>
        </is>
      </c>
      <c r="D1849" s="7" t="inlineStr">
        <is>
          <t>[Mau Tertibkan BUMN, Prabowo: Selama Ini Sumber Korupsi](https://finance.detik.com/berita-ekonomi-bisnis/d-8570779/mau-tertibkan-bumn-prabowo-selama-ini-sumber-korupsi)</t>
        </is>
      </c>
      <c r="E1849" s="6" t="inlineStr">
        <is>
          <t>NEGATIF</t>
        </is>
      </c>
      <c r="F1849" s="6" t="n">
        <v>-0.65</v>
      </c>
      <c r="G1849" s="6" t="inlineStr">
        <is>
          <t>detik finance</t>
        </is>
      </c>
    </row>
    <row r="1850">
      <c r="A1850" s="2" t="inlineStr">
        <is>
          <t>2026-07-13</t>
        </is>
      </c>
      <c r="B1850" s="2" t="inlineStr">
        <is>
          <t>07:45</t>
        </is>
      </c>
      <c r="C1850" s="2" t="inlineStr">
        <is>
          <t>berita ekonomi</t>
        </is>
      </c>
      <c r="D1850" s="3" t="inlineStr">
        <is>
          <t>[Beras IR. III (IR 64)](https://finance.detik.com/info-pangan/jakarta/beras-ir-iii-ir-64)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2026-07-13</t>
        </is>
      </c>
      <c r="B1851" s="2" t="inlineStr">
        <is>
          <t>07:45</t>
        </is>
      </c>
      <c r="C1851" s="2" t="inlineStr">
        <is>
          <t>berita ekonomi</t>
        </is>
      </c>
      <c r="D1851" s="3" t="inlineStr">
        <is>
          <t>[Cabe Merah Keriting](https://finance.detik.com/info-pangan/jakarta/cabe-merah-keriting)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2" t="inlineStr">
        <is>
          <t>2026-07-13</t>
        </is>
      </c>
      <c r="B1852" s="2" t="inlineStr">
        <is>
          <t>07:45</t>
        </is>
      </c>
      <c r="C1852" s="2" t="inlineStr">
        <is>
          <t>berita ekonomi</t>
        </is>
      </c>
      <c r="D1852" s="3" t="inlineStr">
        <is>
          <t>[Daging Sapi Murni (Semur)](https://finance.detik.com/info-pangan/jakarta/daging-sapi-murni-semur)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2026-07-13</t>
        </is>
      </c>
      <c r="B1853" s="2" t="inlineStr">
        <is>
          <t>07:45</t>
        </is>
      </c>
      <c r="C1853" s="2" t="inlineStr">
        <is>
          <t>berita ekonomi</t>
        </is>
      </c>
      <c r="D1853" s="3" t="inlineStr">
        <is>
          <t>[IKEA Mulai Tutup Toko di AS, Ada Apa?](https://finance.detik.com/berita-ekonomi-bisnis/d-8570810/ikea-mulai-tutup-toko-di-as-ada-apa)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2026-07-13</t>
        </is>
      </c>
      <c r="B1854" s="2" t="inlineStr">
        <is>
          <t>07:45</t>
        </is>
      </c>
      <c r="C1854" s="2" t="inlineStr">
        <is>
          <t>berita ekonomi</t>
        </is>
      </c>
      <c r="D1854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2026-07-13</t>
        </is>
      </c>
      <c r="B1855" s="2" t="inlineStr">
        <is>
          <t>07:45</t>
        </is>
      </c>
      <c r="C1855" s="2" t="inlineStr">
        <is>
          <t>berita ekonomi</t>
        </is>
      </c>
      <c r="D1855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2026-07-13</t>
        </is>
      </c>
      <c r="B1856" s="2" t="inlineStr">
        <is>
          <t>07:45</t>
        </is>
      </c>
      <c r="C1856" s="2" t="inlineStr">
        <is>
          <t>berita ekonomi</t>
        </is>
      </c>
      <c r="D1856" s="3" t="inlineStr">
        <is>
          <t>[Video: Menkop Lapor Prabowo 15.845 Kopdes Selesai Dibangun](https://20.detik.com/detikupdate/20260712-260712078/video-menkop-lapor-prabowo-15845-kopdes-selesai-dibangun)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2" t="inlineStr">
        <is>
          <t>2026-07-13</t>
        </is>
      </c>
      <c r="B1857" s="2" t="inlineStr">
        <is>
          <t>07:45</t>
        </is>
      </c>
      <c r="C1857" s="2" t="inlineStr">
        <is>
          <t>berita ekonomi</t>
        </is>
      </c>
      <c r="D1857" s="3" t="inlineStr">
        <is>
          <t>[Menkop Sebut Koperasi Sudah Boleh Garap Sumur Minyak-Tambang](https://finance.detik.com/energi/d-8570912/menkop-sebut-koperasi-sudah-boleh-garap-sumur-minyak-tambang)</t>
        </is>
      </c>
      <c r="E1857" s="2" t="inlineStr">
        <is>
          <t>NETRAL</t>
        </is>
      </c>
      <c r="F1857" s="2" t="n">
        <v>0</v>
      </c>
      <c r="G1857" s="2" t="inlineStr">
        <is>
          <t>detik finance</t>
        </is>
      </c>
    </row>
    <row r="1858">
      <c r="A1858" s="2" t="inlineStr">
        <is>
          <t>2026-07-13</t>
        </is>
      </c>
      <c r="B1858" s="2" t="inlineStr">
        <is>
          <t>08:01</t>
        </is>
      </c>
      <c r="C1858" s="2" t="inlineStr">
        <is>
          <t>berita ekonomi</t>
        </is>
      </c>
      <c r="D1858" s="3" t="inlineStr">
        <is>
          <t>detikFinance - Berita Ekonomi Bisnis, dan Investasi Hari Ini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2026-07-13</t>
        </is>
      </c>
      <c r="B1859" s="2" t="inlineStr">
        <is>
          <t>08:01</t>
        </is>
      </c>
      <c r="C1859" s="2" t="inlineStr">
        <is>
          <t>berita ekonomi</t>
        </is>
      </c>
      <c r="D1859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2026-07-13</t>
        </is>
      </c>
      <c r="B1860" s="2" t="inlineStr">
        <is>
          <t>08:01</t>
        </is>
      </c>
      <c r="C1860" s="2" t="inlineStr">
        <is>
          <t>berita ekonomi</t>
        </is>
      </c>
      <c r="D1860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2026-07-13</t>
        </is>
      </c>
      <c r="B1861" s="2" t="inlineStr">
        <is>
          <t>08:01</t>
        </is>
      </c>
      <c r="C1861" s="2" t="inlineStr">
        <is>
          <t>berita ekonomi</t>
        </is>
      </c>
      <c r="D1861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4" t="inlineStr">
        <is>
          <t>2026-07-13</t>
        </is>
      </c>
      <c r="B1862" s="4" t="inlineStr">
        <is>
          <t>08:01</t>
        </is>
      </c>
      <c r="C1862" s="4" t="inlineStr">
        <is>
          <t>berita ekonomi</t>
        </is>
      </c>
      <c r="D1862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62" s="4" t="inlineStr">
        <is>
          <t>POSITIF</t>
        </is>
      </c>
      <c r="F1862" s="4" t="n">
        <v>0.126</v>
      </c>
      <c r="G1862" s="4" t="inlineStr">
        <is>
          <t>detik finance</t>
        </is>
      </c>
    </row>
    <row r="1863">
      <c r="A1863" s="6" t="inlineStr">
        <is>
          <t>2026-07-13</t>
        </is>
      </c>
      <c r="B1863" s="6" t="inlineStr">
        <is>
          <t>08:01</t>
        </is>
      </c>
      <c r="C1863" s="6" t="inlineStr">
        <is>
          <t>berita ekonomi</t>
        </is>
      </c>
      <c r="D1863" s="7" t="inlineStr">
        <is>
          <t>[Harga Emas Antam Turun dalam Sepekan, Begini Pergerakannya](https://finance.detik.com/berita-ekonomi-bisnis/d-8570272/harga-emas-antam-turun-dalam-sepekan-begini-pergerakannya)</t>
        </is>
      </c>
      <c r="E1863" s="6" t="inlineStr">
        <is>
          <t>NEGATIF</t>
        </is>
      </c>
      <c r="F1863" s="6" t="n">
        <v>-0.65</v>
      </c>
      <c r="G1863" s="6" t="inlineStr">
        <is>
          <t>detik finance</t>
        </is>
      </c>
    </row>
    <row r="1864">
      <c r="A1864" s="2" t="inlineStr">
        <is>
          <t>2026-07-13</t>
        </is>
      </c>
      <c r="B1864" s="2" t="inlineStr">
        <is>
          <t>08:01</t>
        </is>
      </c>
      <c r="C1864" s="2" t="inlineStr">
        <is>
          <t>berita ekonomi</t>
        </is>
      </c>
      <c r="D1864" s="3" t="inlineStr">
        <is>
          <t>[Pesan Keras Prabowo buat yang Bilang Indonesia Suram](https://finance.detik.com/berita-ekonomi-bisnis/d-8571072/pesan-keras-prabowo-buat-yang-bilang-indonesia-suram)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6" t="inlineStr">
        <is>
          <t>2026-07-13</t>
        </is>
      </c>
      <c r="B1865" s="6" t="inlineStr">
        <is>
          <t>08:01</t>
        </is>
      </c>
      <c r="C1865" s="6" t="inlineStr">
        <is>
          <t>berita ekonomi</t>
        </is>
      </c>
      <c r="D1865" s="7" t="inlineStr">
        <is>
          <t>[Mau Tertibkan BUMN, Prabowo: Selama Ini Sumber Korupsi](https://finance.detik.com/berita-ekonomi-bisnis/d-8570779/mau-tertibkan-bumn-prabowo-selama-ini-sumber-korupsi)</t>
        </is>
      </c>
      <c r="E1865" s="6" t="inlineStr">
        <is>
          <t>NEGATIF</t>
        </is>
      </c>
      <c r="F1865" s="6" t="n">
        <v>-0.65</v>
      </c>
      <c r="G1865" s="6" t="inlineStr">
        <is>
          <t>detik finance</t>
        </is>
      </c>
    </row>
    <row r="1866">
      <c r="A1866" s="2" t="inlineStr">
        <is>
          <t>2026-07-13</t>
        </is>
      </c>
      <c r="B1866" s="2" t="inlineStr">
        <is>
          <t>08:01</t>
        </is>
      </c>
      <c r="C1866" s="2" t="inlineStr">
        <is>
          <t>berita ekonomi</t>
        </is>
      </c>
      <c r="D1866" s="3" t="inlineStr">
        <is>
          <t>[Beras IR. III (IR 64)](https://finance.detik.com/info-pangan/jakarta/beras-ir-iii-ir-64)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2026-07-13</t>
        </is>
      </c>
      <c r="B1867" s="2" t="inlineStr">
        <is>
          <t>08:01</t>
        </is>
      </c>
      <c r="C1867" s="2" t="inlineStr">
        <is>
          <t>berita ekonomi</t>
        </is>
      </c>
      <c r="D1867" s="3" t="inlineStr">
        <is>
          <t>[Cabe Merah Keriting](https://finance.detik.com/info-pangan/jakarta/cabe-merah-keriting)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2026-07-13</t>
        </is>
      </c>
      <c r="B1868" s="2" t="inlineStr">
        <is>
          <t>08:01</t>
        </is>
      </c>
      <c r="C1868" s="2" t="inlineStr">
        <is>
          <t>berita ekonomi</t>
        </is>
      </c>
      <c r="D1868" s="3" t="inlineStr">
        <is>
          <t>[Daging Sapi Murni (Semur)](https://finance.detik.com/info-pangan/jakarta/daging-sapi-murni-semur)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2026-07-13</t>
        </is>
      </c>
      <c r="B1869" s="2" t="inlineStr">
        <is>
          <t>08:01</t>
        </is>
      </c>
      <c r="C1869" s="2" t="inlineStr">
        <is>
          <t>berita ekonomi</t>
        </is>
      </c>
      <c r="D1869" s="3" t="inlineStr">
        <is>
          <t>[IKEA Mulai Tutup Toko di AS, Ada Apa?](https://finance.detik.com/berita-ekonomi-bisnis/d-8570810/ikea-mulai-tutup-toko-di-as-ada-apa)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2026-07-13</t>
        </is>
      </c>
      <c r="B1870" s="2" t="inlineStr">
        <is>
          <t>08:01</t>
        </is>
      </c>
      <c r="C1870" s="2" t="inlineStr">
        <is>
          <t>berita ekonomi</t>
        </is>
      </c>
      <c r="D1870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2026-07-13</t>
        </is>
      </c>
      <c r="B1871" s="2" t="inlineStr">
        <is>
          <t>08:01</t>
        </is>
      </c>
      <c r="C1871" s="2" t="inlineStr">
        <is>
          <t>berita ekonomi</t>
        </is>
      </c>
      <c r="D1871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2026-07-13</t>
        </is>
      </c>
      <c r="B1872" s="2" t="inlineStr">
        <is>
          <t>08:01</t>
        </is>
      </c>
      <c r="C1872" s="2" t="inlineStr">
        <is>
          <t>berita ekonomi</t>
        </is>
      </c>
      <c r="D1872" s="3" t="inlineStr">
        <is>
          <t>[Video: Menkop Lapor Prabowo 15.845 Kopdes Selesai Dibangun](https://20.detik.com/detikupdate/20260712-260712078/video-menkop-lapor-prabowo-15845-kopdes-selesai-dibangun)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2" t="inlineStr">
        <is>
          <t>2026-07-13</t>
        </is>
      </c>
      <c r="B1873" s="2" t="inlineStr">
        <is>
          <t>08:01</t>
        </is>
      </c>
      <c r="C1873" s="2" t="inlineStr">
        <is>
          <t>berita ekonomi</t>
        </is>
      </c>
      <c r="D1873" s="3" t="inlineStr">
        <is>
          <t>[Menkop Sebut Koperasi Sudah Boleh Garap Sumur Minyak-Tambang](https://finance.detik.com/energi/d-8570912/menkop-sebut-koperasi-sudah-boleh-garap-sumur-minyak-tambang)</t>
        </is>
      </c>
      <c r="E1873" s="2" t="inlineStr">
        <is>
          <t>NETRAL</t>
        </is>
      </c>
      <c r="F1873" s="2" t="n">
        <v>0</v>
      </c>
      <c r="G1873" s="2" t="inlineStr">
        <is>
          <t>detik finance</t>
        </is>
      </c>
    </row>
    <row r="1874">
      <c r="A1874" s="2" t="inlineStr">
        <is>
          <t>2026-07-13</t>
        </is>
      </c>
      <c r="B1874" s="2" t="inlineStr">
        <is>
          <t>08:02</t>
        </is>
      </c>
      <c r="C1874" s="2" t="inlineStr">
        <is>
          <t>berita ekonomi</t>
        </is>
      </c>
      <c r="D1874" s="3" t="inlineStr">
        <is>
          <t>detikFinance - Berita Ekonomi Bisnis, dan Investasi Hari Ini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2026-07-13</t>
        </is>
      </c>
      <c r="B1875" s="2" t="inlineStr">
        <is>
          <t>08:02</t>
        </is>
      </c>
      <c r="C1875" s="2" t="inlineStr">
        <is>
          <t>berita ekonomi</t>
        </is>
      </c>
      <c r="D1875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2026-07-13</t>
        </is>
      </c>
      <c r="B1876" s="2" t="inlineStr">
        <is>
          <t>08:02</t>
        </is>
      </c>
      <c r="C1876" s="2" t="inlineStr">
        <is>
          <t>berita ekonomi</t>
        </is>
      </c>
      <c r="D1876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2026-07-13</t>
        </is>
      </c>
      <c r="B1877" s="2" t="inlineStr">
        <is>
          <t>08:02</t>
        </is>
      </c>
      <c r="C1877" s="2" t="inlineStr">
        <is>
          <t>berita ekonomi</t>
        </is>
      </c>
      <c r="D1877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4" t="inlineStr">
        <is>
          <t>2026-07-13</t>
        </is>
      </c>
      <c r="B1878" s="4" t="inlineStr">
        <is>
          <t>08:02</t>
        </is>
      </c>
      <c r="C1878" s="4" t="inlineStr">
        <is>
          <t>berita ekonomi</t>
        </is>
      </c>
      <c r="D1878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78" s="4" t="inlineStr">
        <is>
          <t>POSITIF</t>
        </is>
      </c>
      <c r="F1878" s="4" t="n">
        <v>0.126</v>
      </c>
      <c r="G1878" s="4" t="inlineStr">
        <is>
          <t>detik finance</t>
        </is>
      </c>
    </row>
    <row r="1879">
      <c r="A1879" s="6" t="inlineStr">
        <is>
          <t>2026-07-13</t>
        </is>
      </c>
      <c r="B1879" s="6" t="inlineStr">
        <is>
          <t>08:02</t>
        </is>
      </c>
      <c r="C1879" s="6" t="inlineStr">
        <is>
          <t>berita ekonomi</t>
        </is>
      </c>
      <c r="D1879" s="7" t="inlineStr">
        <is>
          <t>[Harga Emas Antam Turun dalam Sepekan, Begini Pergerakannya](https://finance.detik.com/berita-ekonomi-bisnis/d-8570272/harga-emas-antam-turun-dalam-sepekan-begini-pergerakannya)</t>
        </is>
      </c>
      <c r="E1879" s="6" t="inlineStr">
        <is>
          <t>NEGATIF</t>
        </is>
      </c>
      <c r="F1879" s="6" t="n">
        <v>-0.65</v>
      </c>
      <c r="G1879" s="6" t="inlineStr">
        <is>
          <t>detik finance</t>
        </is>
      </c>
    </row>
    <row r="1880">
      <c r="A1880" s="2" t="inlineStr">
        <is>
          <t>2026-07-13</t>
        </is>
      </c>
      <c r="B1880" s="2" t="inlineStr">
        <is>
          <t>08:02</t>
        </is>
      </c>
      <c r="C1880" s="2" t="inlineStr">
        <is>
          <t>berita ekonomi</t>
        </is>
      </c>
      <c r="D1880" s="3" t="inlineStr">
        <is>
          <t>[Pesan Keras Prabowo buat yang Bilang Indonesia Suram](https://finance.detik.com/berita-ekonomi-bisnis/d-8571072/pesan-keras-prabowo-buat-yang-bilang-indonesia-suram)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6" t="inlineStr">
        <is>
          <t>2026-07-13</t>
        </is>
      </c>
      <c r="B1881" s="6" t="inlineStr">
        <is>
          <t>08:02</t>
        </is>
      </c>
      <c r="C1881" s="6" t="inlineStr">
        <is>
          <t>berita ekonomi</t>
        </is>
      </c>
      <c r="D1881" s="7" t="inlineStr">
        <is>
          <t>[Mau Tertibkan BUMN, Prabowo: Selama Ini Sumber Korupsi](https://finance.detik.com/berita-ekonomi-bisnis/d-8570779/mau-tertibkan-bumn-prabowo-selama-ini-sumber-korupsi)</t>
        </is>
      </c>
      <c r="E1881" s="6" t="inlineStr">
        <is>
          <t>NEGATIF</t>
        </is>
      </c>
      <c r="F1881" s="6" t="n">
        <v>-0.65</v>
      </c>
      <c r="G1881" s="6" t="inlineStr">
        <is>
          <t>detik finance</t>
        </is>
      </c>
    </row>
    <row r="1882">
      <c r="A1882" s="2" t="inlineStr">
        <is>
          <t>2026-07-13</t>
        </is>
      </c>
      <c r="B1882" s="2" t="inlineStr">
        <is>
          <t>08:02</t>
        </is>
      </c>
      <c r="C1882" s="2" t="inlineStr">
        <is>
          <t>berita ekonomi</t>
        </is>
      </c>
      <c r="D1882" s="3" t="inlineStr">
        <is>
          <t>[Beras IR. III (IR 64)](https://finance.detik.com/info-pangan/jakarta/beras-ir-iii-ir-64)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2026-07-13</t>
        </is>
      </c>
      <c r="B1883" s="2" t="inlineStr">
        <is>
          <t>08:02</t>
        </is>
      </c>
      <c r="C1883" s="2" t="inlineStr">
        <is>
          <t>berita ekonomi</t>
        </is>
      </c>
      <c r="D1883" s="3" t="inlineStr">
        <is>
          <t>[Cabe Merah Keriting](https://finance.detik.com/info-pangan/jakarta/cabe-merah-keriting)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2026-07-13</t>
        </is>
      </c>
      <c r="B1884" s="2" t="inlineStr">
        <is>
          <t>08:02</t>
        </is>
      </c>
      <c r="C1884" s="2" t="inlineStr">
        <is>
          <t>berita ekonomi</t>
        </is>
      </c>
      <c r="D1884" s="3" t="inlineStr">
        <is>
          <t>[Daging Sapi Murni (Semur)](https://finance.detik.com/info-pangan/jakarta/daging-sapi-murni-semur)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2026-07-13</t>
        </is>
      </c>
      <c r="B1885" s="2" t="inlineStr">
        <is>
          <t>08:02</t>
        </is>
      </c>
      <c r="C1885" s="2" t="inlineStr">
        <is>
          <t>berita ekonomi</t>
        </is>
      </c>
      <c r="D1885" s="3" t="inlineStr">
        <is>
          <t>[IKEA Mulai Tutup Toko di AS, Ada Apa?](https://finance.detik.com/berita-ekonomi-bisnis/d-8570810/ikea-mulai-tutup-toko-di-as-ada-apa)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2026-07-13</t>
        </is>
      </c>
      <c r="B1886" s="2" t="inlineStr">
        <is>
          <t>08:02</t>
        </is>
      </c>
      <c r="C1886" s="2" t="inlineStr">
        <is>
          <t>berita ekonomi</t>
        </is>
      </c>
      <c r="D1886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2026-07-13</t>
        </is>
      </c>
      <c r="B1887" s="2" t="inlineStr">
        <is>
          <t>08:02</t>
        </is>
      </c>
      <c r="C1887" s="2" t="inlineStr">
        <is>
          <t>berita ekonomi</t>
        </is>
      </c>
      <c r="D1887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2026-07-13</t>
        </is>
      </c>
      <c r="B1888" s="2" t="inlineStr">
        <is>
          <t>08:02</t>
        </is>
      </c>
      <c r="C1888" s="2" t="inlineStr">
        <is>
          <t>berita ekonomi</t>
        </is>
      </c>
      <c r="D1888" s="3" t="inlineStr">
        <is>
          <t>[Video: Menkop Lapor Prabowo 15.845 Kopdes Selesai Dibangun](https://20.detik.com/detikupdate/20260712-260712078/video-menkop-lapor-prabowo-15845-kopdes-selesai-dibangun)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2" t="inlineStr">
        <is>
          <t>2026-07-13</t>
        </is>
      </c>
      <c r="B1889" s="2" t="inlineStr">
        <is>
          <t>08:02</t>
        </is>
      </c>
      <c r="C1889" s="2" t="inlineStr">
        <is>
          <t>berita ekonomi</t>
        </is>
      </c>
      <c r="D1889" s="3" t="inlineStr">
        <is>
          <t>[Menkop Sebut Koperasi Sudah Boleh Garap Sumur Minyak-Tambang](https://finance.detik.com/energi/d-8570912/menkop-sebut-koperasi-sudah-boleh-garap-sumur-minyak-tambang)</t>
        </is>
      </c>
      <c r="E1889" s="2" t="inlineStr">
        <is>
          <t>NETRAL</t>
        </is>
      </c>
      <c r="F1889" s="2" t="n">
        <v>0</v>
      </c>
      <c r="G1889" s="2" t="inlineStr">
        <is>
          <t>detik finance</t>
        </is>
      </c>
    </row>
    <row r="1890">
      <c r="A1890" s="2" t="inlineStr">
        <is>
          <t>2026-07-13</t>
        </is>
      </c>
      <c r="B1890" s="2" t="inlineStr">
        <is>
          <t>08:15</t>
        </is>
      </c>
      <c r="C1890" s="2" t="inlineStr">
        <is>
          <t>berita ekonomi</t>
        </is>
      </c>
      <c r="D1890" s="3" t="inlineStr">
        <is>
          <t>detikFinance - Berita Ekonomi Bisnis, dan Investasi Hari Ini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2026-07-13</t>
        </is>
      </c>
      <c r="B1891" s="2" t="inlineStr">
        <is>
          <t>08:15</t>
        </is>
      </c>
      <c r="C1891" s="2" t="inlineStr">
        <is>
          <t>berita ekonomi</t>
        </is>
      </c>
      <c r="D1891" s="3" t="inlineStr">
        <is>
          <t>[Pesan Keras Prabowo buat yang Bilang Indonesia Suram](https://finance.detik.com/berita-ekonomi-bisnis/d-8571072/pesan-keras-prabowo-buat-yang-bilang-indonesia-suram)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2026-07-13</t>
        </is>
      </c>
      <c r="B1892" s="2" t="inlineStr">
        <is>
          <t>08:15</t>
        </is>
      </c>
      <c r="C1892" s="2" t="inlineStr">
        <is>
          <t>berita ekonomi</t>
        </is>
      </c>
      <c r="D1892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2026-07-13</t>
        </is>
      </c>
      <c r="B1893" s="2" t="inlineStr">
        <is>
          <t>08:15</t>
        </is>
      </c>
      <c r="C1893" s="2" t="inlineStr">
        <is>
          <t>berita ekonomi</t>
        </is>
      </c>
      <c r="D1893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2026-07-13</t>
        </is>
      </c>
      <c r="B1894" s="2" t="inlineStr">
        <is>
          <t>08:15</t>
        </is>
      </c>
      <c r="C1894" s="2" t="inlineStr">
        <is>
          <t>berita ekonomi</t>
        </is>
      </c>
      <c r="D1894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4" t="inlineStr">
        <is>
          <t>2026-07-13</t>
        </is>
      </c>
      <c r="B1895" s="4" t="inlineStr">
        <is>
          <t>08:15</t>
        </is>
      </c>
      <c r="C1895" s="4" t="inlineStr">
        <is>
          <t>berita ekonomi</t>
        </is>
      </c>
      <c r="D1895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895" s="4" t="inlineStr">
        <is>
          <t>POSITIF</t>
        </is>
      </c>
      <c r="F1895" s="4" t="n">
        <v>0.126</v>
      </c>
      <c r="G1895" s="4" t="inlineStr">
        <is>
          <t>detik finance</t>
        </is>
      </c>
    </row>
    <row r="1896">
      <c r="A1896" s="4" t="inlineStr">
        <is>
          <t>2026-07-13</t>
        </is>
      </c>
      <c r="B1896" s="4" t="inlineStr">
        <is>
          <t>08:15</t>
        </is>
      </c>
      <c r="C1896" s="4" t="inlineStr">
        <is>
          <t>berita ekonomi</t>
        </is>
      </c>
      <c r="D1896" s="5" t="inlineStr">
        <is>
          <t>[Garuda Ubah Aturan Bagasi Gratis Mulai 1 September](https://finance.detik.com/berita-ekonomi-bisnis/d-8571073/garuda-ubah-aturan-bagasi-gratis-mulai-1-september)</t>
        </is>
      </c>
      <c r="E1896" s="4" t="inlineStr">
        <is>
          <t>POSITIF</t>
        </is>
      </c>
      <c r="F1896" s="4" t="n">
        <v>0.052</v>
      </c>
      <c r="G1896" s="4" t="inlineStr">
        <is>
          <t>detik finance</t>
        </is>
      </c>
    </row>
    <row r="1897">
      <c r="A1897" s="4" t="inlineStr">
        <is>
          <t>2026-07-13</t>
        </is>
      </c>
      <c r="B1897" s="4" t="inlineStr">
        <is>
          <t>08:15</t>
        </is>
      </c>
      <c r="C1897" s="4" t="inlineStr">
        <is>
          <t>berita ekonomi</t>
        </is>
      </c>
      <c r="D1897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897" s="4" t="inlineStr">
        <is>
          <t>POSITIF</t>
        </is>
      </c>
      <c r="F1897" s="4" t="n">
        <v>0.052</v>
      </c>
      <c r="G1897" s="4" t="inlineStr">
        <is>
          <t>detik finance</t>
        </is>
      </c>
    </row>
    <row r="1898">
      <c r="A1898" s="2" t="inlineStr">
        <is>
          <t>2026-07-13</t>
        </is>
      </c>
      <c r="B1898" s="2" t="inlineStr">
        <is>
          <t>08:15</t>
        </is>
      </c>
      <c r="C1898" s="2" t="inlineStr">
        <is>
          <t>berita ekonomi</t>
        </is>
      </c>
      <c r="D1898" s="3" t="inlineStr">
        <is>
          <t>[Beras IR. III (IR 64)](https://finance.detik.com/info-pangan/jakarta/beras-ir-iii-ir-64)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2026-07-13</t>
        </is>
      </c>
      <c r="B1899" s="2" t="inlineStr">
        <is>
          <t>08:15</t>
        </is>
      </c>
      <c r="C1899" s="2" t="inlineStr">
        <is>
          <t>berita ekonomi</t>
        </is>
      </c>
      <c r="D1899" s="3" t="inlineStr">
        <is>
          <t>[Cabe Merah Keriting](https://finance.detik.com/info-pangan/jakarta/cabe-merah-keriting)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2026-07-13</t>
        </is>
      </c>
      <c r="B1900" s="2" t="inlineStr">
        <is>
          <t>08:15</t>
        </is>
      </c>
      <c r="C1900" s="2" t="inlineStr">
        <is>
          <t>berita ekonomi</t>
        </is>
      </c>
      <c r="D1900" s="3" t="inlineStr">
        <is>
          <t>[Daging Sapi Murni (Semur)](https://finance.detik.com/info-pangan/jakarta/daging-sapi-murni-semur)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6" t="inlineStr">
        <is>
          <t>2026-07-13</t>
        </is>
      </c>
      <c r="B1901" s="6" t="inlineStr">
        <is>
          <t>08:15</t>
        </is>
      </c>
      <c r="C1901" s="6" t="inlineStr">
        <is>
          <t>berita ekonomi</t>
        </is>
      </c>
      <c r="D1901" s="7" t="inlineStr">
        <is>
          <t>[Jakarta Fair 2026 Ditutup, Transaksi Tembus Rp8,2 Triliun](https://finance.detik.com/foto-bisnis/d-8571135/jakarta-fair-2026-ditutup-transaksi-tembus-rp8-2-triliun)</t>
        </is>
      </c>
      <c r="E1901" s="6" t="inlineStr">
        <is>
          <t>NEGATIF</t>
        </is>
      </c>
      <c r="F1901" s="6" t="n">
        <v>-0.65</v>
      </c>
      <c r="G1901" s="6" t="inlineStr">
        <is>
          <t>detik finance</t>
        </is>
      </c>
    </row>
    <row r="1902">
      <c r="A1902" s="2" t="inlineStr">
        <is>
          <t>2026-07-13</t>
        </is>
      </c>
      <c r="B1902" s="2" t="inlineStr">
        <is>
          <t>08:15</t>
        </is>
      </c>
      <c r="C1902" s="2" t="inlineStr">
        <is>
          <t>berita ekonomi</t>
        </is>
      </c>
      <c r="D1902" s="3" t="inlineStr">
        <is>
          <t>[IKEA Mulai Tutup Toko di AS, Ada Apa?](https://finance.detik.com/berita-ekonomi-bisnis/d-8570810/ikea-mulai-tutup-toko-di-as-ada-apa)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2026-07-13</t>
        </is>
      </c>
      <c r="B1903" s="2" t="inlineStr">
        <is>
          <t>08:15</t>
        </is>
      </c>
      <c r="C1903" s="2" t="inlineStr">
        <is>
          <t>berita ekonomi</t>
        </is>
      </c>
      <c r="D1903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2026-07-13</t>
        </is>
      </c>
      <c r="B1904" s="2" t="inlineStr">
        <is>
          <t>08:15</t>
        </is>
      </c>
      <c r="C1904" s="2" t="inlineStr">
        <is>
          <t>berita ekonomi</t>
        </is>
      </c>
      <c r="D1904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2026-07-13</t>
        </is>
      </c>
      <c r="B1905" s="2" t="inlineStr">
        <is>
          <t>08:15</t>
        </is>
      </c>
      <c r="C1905" s="2" t="inlineStr">
        <is>
          <t>berita ekonomi</t>
        </is>
      </c>
      <c r="D1905" s="3" t="inlineStr">
        <is>
          <t>[Video: Menkop Lapor Prabowo 15.845 Kopdes Selesai Dibangun](https://20.detik.com/detikupdate/20260712-260712078/video-menkop-lapor-prabowo-15845-kopdes-selesai-dibangun)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2026-07-13</t>
        </is>
      </c>
      <c r="B1906" s="2" t="inlineStr">
        <is>
          <t>08:31</t>
        </is>
      </c>
      <c r="C1906" s="2" t="inlineStr">
        <is>
          <t>berita ekonomi</t>
        </is>
      </c>
      <c r="D1906" s="3" t="inlineStr">
        <is>
          <t>detikFinance - Berita Ekonomi Bisnis, dan Investasi Hari Ini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2026-07-13</t>
        </is>
      </c>
      <c r="B1907" s="2" t="inlineStr">
        <is>
          <t>08:31</t>
        </is>
      </c>
      <c r="C1907" s="2" t="inlineStr">
        <is>
          <t>berita ekonomi</t>
        </is>
      </c>
      <c r="D1907" s="3" t="inlineStr">
        <is>
          <t>[Pesan Keras Prabowo buat yang Bilang Indonesia Suram](https://finance.detik.com/berita-ekonomi-bisnis/d-8571072/pesan-keras-prabowo-buat-yang-bilang-indonesia-suram)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2026-07-13</t>
        </is>
      </c>
      <c r="B1908" s="2" t="inlineStr">
        <is>
          <t>08:31</t>
        </is>
      </c>
      <c r="C1908" s="2" t="inlineStr">
        <is>
          <t>berita ekonomi</t>
        </is>
      </c>
      <c r="D1908" s="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2026-07-13</t>
        </is>
      </c>
      <c r="B1909" s="2" t="inlineStr">
        <is>
          <t>08:31</t>
        </is>
      </c>
      <c r="C1909" s="2" t="inlineStr">
        <is>
          <t>berita ekonomi</t>
        </is>
      </c>
      <c r="D1909" s="3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2026-07-13</t>
        </is>
      </c>
      <c r="B1910" s="2" t="inlineStr">
        <is>
          <t>08:31</t>
        </is>
      </c>
      <c r="C1910" s="2" t="inlineStr">
        <is>
          <t>berita ekonomi</t>
        </is>
      </c>
      <c r="D1910" s="3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4" t="inlineStr">
        <is>
          <t>2026-07-13</t>
        </is>
      </c>
      <c r="B1911" s="4" t="inlineStr">
        <is>
          <t>08:31</t>
        </is>
      </c>
      <c r="C1911" s="4" t="inlineStr">
        <is>
          <t>berita ekonomi</t>
        </is>
      </c>
      <c r="D1911" s="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911" s="4" t="inlineStr">
        <is>
          <t>POSITIF</t>
        </is>
      </c>
      <c r="F1911" s="4" t="n">
        <v>0.126</v>
      </c>
      <c r="G1911" s="4" t="inlineStr">
        <is>
          <t>detik finance</t>
        </is>
      </c>
    </row>
    <row r="1912">
      <c r="A1912" s="4" t="inlineStr">
        <is>
          <t>2026-07-13</t>
        </is>
      </c>
      <c r="B1912" s="4" t="inlineStr">
        <is>
          <t>08:31</t>
        </is>
      </c>
      <c r="C1912" s="4" t="inlineStr">
        <is>
          <t>berita ekonomi</t>
        </is>
      </c>
      <c r="D1912" s="5" t="inlineStr">
        <is>
          <t>[Garuda Ubah Aturan Bagasi Gratis Mulai 1 September](https://finance.detik.com/berita-ekonomi-bisnis/d-8571073/garuda-ubah-aturan-bagasi-gratis-mulai-1-september)</t>
        </is>
      </c>
      <c r="E1912" s="4" t="inlineStr">
        <is>
          <t>POSITIF</t>
        </is>
      </c>
      <c r="F1912" s="4" t="n">
        <v>0.052</v>
      </c>
      <c r="G1912" s="4" t="inlineStr">
        <is>
          <t>detik finance</t>
        </is>
      </c>
    </row>
    <row r="1913">
      <c r="A1913" s="4" t="inlineStr">
        <is>
          <t>2026-07-13</t>
        </is>
      </c>
      <c r="B1913" s="4" t="inlineStr">
        <is>
          <t>08:31</t>
        </is>
      </c>
      <c r="C1913" s="4" t="inlineStr">
        <is>
          <t>berita ekonomi</t>
        </is>
      </c>
      <c r="D1913" s="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913" s="4" t="inlineStr">
        <is>
          <t>POSITIF</t>
        </is>
      </c>
      <c r="F1913" s="4" t="n">
        <v>0.052</v>
      </c>
      <c r="G1913" s="4" t="inlineStr">
        <is>
          <t>detik finance</t>
        </is>
      </c>
    </row>
    <row r="1914">
      <c r="A1914" s="2" t="inlineStr">
        <is>
          <t>2026-07-13</t>
        </is>
      </c>
      <c r="B1914" s="2" t="inlineStr">
        <is>
          <t>08:31</t>
        </is>
      </c>
      <c r="C1914" s="2" t="inlineStr">
        <is>
          <t>berita ekonomi</t>
        </is>
      </c>
      <c r="D1914" s="3" t="inlineStr">
        <is>
          <t>[Beras IR. III (IR 64)](https://finance.detik.com/info-pangan/jakarta/beras-ir-iii-ir-64)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2026-07-13</t>
        </is>
      </c>
      <c r="B1915" s="2" t="inlineStr">
        <is>
          <t>08:31</t>
        </is>
      </c>
      <c r="C1915" s="2" t="inlineStr">
        <is>
          <t>berita ekonomi</t>
        </is>
      </c>
      <c r="D1915" s="3" t="inlineStr">
        <is>
          <t>[Cabe Merah Keriting](https://finance.detik.com/info-pangan/jakarta/cabe-merah-keriting)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2026-07-13</t>
        </is>
      </c>
      <c r="B1916" s="2" t="inlineStr">
        <is>
          <t>08:31</t>
        </is>
      </c>
      <c r="C1916" s="2" t="inlineStr">
        <is>
          <t>berita ekonomi</t>
        </is>
      </c>
      <c r="D1916" s="3" t="inlineStr">
        <is>
          <t>[Daging Sapi Murni (Semur)](https://finance.detik.com/info-pangan/jakarta/daging-sapi-murni-semur)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6" t="inlineStr">
        <is>
          <t>2026-07-13</t>
        </is>
      </c>
      <c r="B1917" s="6" t="inlineStr">
        <is>
          <t>08:31</t>
        </is>
      </c>
      <c r="C1917" s="6" t="inlineStr">
        <is>
          <t>berita ekonomi</t>
        </is>
      </c>
      <c r="D1917" s="7" t="inlineStr">
        <is>
          <t>[Jakarta Fair 2026 Ditutup, Transaksi Tembus Rp8,2 Triliun](https://finance.detik.com/foto-bisnis/d-8571135/jakarta-fair-2026-ditutup-transaksi-tembus-rp8-2-triliun)</t>
        </is>
      </c>
      <c r="E1917" s="6" t="inlineStr">
        <is>
          <t>NEGATIF</t>
        </is>
      </c>
      <c r="F1917" s="6" t="n">
        <v>-0.65</v>
      </c>
      <c r="G1917" s="6" t="inlineStr">
        <is>
          <t>detik finance</t>
        </is>
      </c>
    </row>
    <row r="1918">
      <c r="A1918" s="2" t="inlineStr">
        <is>
          <t>2026-07-13</t>
        </is>
      </c>
      <c r="B1918" s="2" t="inlineStr">
        <is>
          <t>08:31</t>
        </is>
      </c>
      <c r="C1918" s="2" t="inlineStr">
        <is>
          <t>berita ekonomi</t>
        </is>
      </c>
      <c r="D1918" s="3" t="inlineStr">
        <is>
          <t>[IKEA Mulai Tutup Toko di AS, Ada Apa?](https://finance.detik.com/berita-ekonomi-bisnis/d-8570810/ikea-mulai-tutup-toko-di-as-ada-apa)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2026-07-13</t>
        </is>
      </c>
      <c r="B1919" s="2" t="inlineStr">
        <is>
          <t>08:31</t>
        </is>
      </c>
      <c r="C1919" s="2" t="inlineStr">
        <is>
          <t>berita ekonomi</t>
        </is>
      </c>
      <c r="D1919" s="3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2026-07-13</t>
        </is>
      </c>
      <c r="B1920" s="2" t="inlineStr">
        <is>
          <t>08:31</t>
        </is>
      </c>
      <c r="C1920" s="2" t="inlineStr">
        <is>
          <t>berita ekonomi</t>
        </is>
      </c>
      <c r="D1920" s="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2026-07-13</t>
        </is>
      </c>
      <c r="B1921" s="2" t="inlineStr">
        <is>
          <t>08:31</t>
        </is>
      </c>
      <c r="C1921" s="2" t="inlineStr">
        <is>
          <t>berita ekonomi</t>
        </is>
      </c>
      <c r="D1921" s="3" t="inlineStr">
        <is>
          <t>[Video: Menkop Lapor Prabowo 15.845 Kopdes Selesai Dibangun](https://20.detik.com/detikupdate/20260712-260712078/video-menkop-lapor-prabowo-15845-kopdes-selesai-dibangun)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1920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230</v>
      </c>
      <c r="C3" s="8" t="inlineStr">
        <is>
          <t>12.0%</t>
        </is>
      </c>
    </row>
    <row r="4">
      <c r="A4" s="8" t="inlineStr">
        <is>
          <t>🔴 Negatif</t>
        </is>
      </c>
      <c r="B4" s="8" t="n">
        <v>261</v>
      </c>
      <c r="C4" s="8" t="inlineStr">
        <is>
          <t>13.6%</t>
        </is>
      </c>
    </row>
    <row r="5">
      <c r="A5" s="8" t="inlineStr">
        <is>
          <t>⚪ Netral</t>
        </is>
      </c>
      <c r="B5" s="8" t="n">
        <v>1429</v>
      </c>
      <c r="C5" s="8" t="inlineStr">
        <is>
          <t>74.4%</t>
        </is>
      </c>
    </row>
    <row r="6">
      <c r="A6" s="8" t="inlineStr">
        <is>
          <t>Rata-rata Skor</t>
        </is>
      </c>
      <c r="B6" s="8" t="n">
        <v>-0.036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2026-07-13T00:31:46Z</dcterms:modified>
</cp:coreProperties>
</file>