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  <row r="127">
      <c r="A127" s="2" t="inlineStr">
        <is>
          <t>2026-06-27</t>
        </is>
      </c>
      <c r="B127" s="2" t="inlineStr">
        <is>
          <t>20:40</t>
        </is>
      </c>
      <c r="C127" s="2" t="inlineStr">
        <is>
          <t>berita ekonomi</t>
        </is>
      </c>
      <c r="D127" s="3" t="inlineStr">
        <is>
          <t>detikFinance - Berita Ekonomi Bisnis, dan Investasi Hari Ini</t>
        </is>
      </c>
      <c r="E127" s="2" t="inlineStr">
        <is>
          <t>NETRAL</t>
        </is>
      </c>
      <c r="F127" s="2" t="n">
        <v>0</v>
      </c>
      <c r="G127" s="2" t="inlineStr">
        <is>
          <t>detik finance</t>
        </is>
      </c>
    </row>
    <row r="128">
      <c r="A128" s="2" t="inlineStr">
        <is>
          <t>2026-06-27</t>
        </is>
      </c>
      <c r="B128" s="2" t="inlineStr">
        <is>
          <t>20:40</t>
        </is>
      </c>
      <c r="C128" s="2" t="inlineStr">
        <is>
          <t>berita ekonomi</t>
        </is>
      </c>
      <c r="D1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28" s="2" t="inlineStr">
        <is>
          <t>NETRAL</t>
        </is>
      </c>
      <c r="F128" s="2" t="n">
        <v>0</v>
      </c>
      <c r="G128" s="2" t="inlineStr">
        <is>
          <t>detik finance</t>
        </is>
      </c>
    </row>
    <row r="129">
      <c r="A129" s="2" t="inlineStr">
        <is>
          <t>2026-06-27</t>
        </is>
      </c>
      <c r="B129" s="2" t="inlineStr">
        <is>
          <t>20:40</t>
        </is>
      </c>
      <c r="C129" s="2" t="inlineStr">
        <is>
          <t>berita ekonomi</t>
        </is>
      </c>
      <c r="D129" s="3" t="inlineStr">
        <is>
          <t>[Trump Murka! AS Serang Iran Lagi](https://finance.detik.com/berita-ekonomi-bisnis/d-8549337/trump-murka-as-serang-iran-lagi)</t>
        </is>
      </c>
      <c r="E129" s="2" t="inlineStr">
        <is>
          <t>NETRAL</t>
        </is>
      </c>
      <c r="F129" s="2" t="n">
        <v>0</v>
      </c>
      <c r="G129" s="2" t="inlineStr">
        <is>
          <t>detik finance</t>
        </is>
      </c>
    </row>
    <row r="130">
      <c r="A130" s="2" t="inlineStr">
        <is>
          <t>2026-06-27</t>
        </is>
      </c>
      <c r="B130" s="2" t="inlineStr">
        <is>
          <t>20:40</t>
        </is>
      </c>
      <c r="C130" s="2" t="inlineStr">
        <is>
          <t>berita ekonomi</t>
        </is>
      </c>
      <c r="D130" s="3" t="inlineStr">
        <is>
          <t>[Terungkap Kondisi Pasokan Batu Bara PLN](https://finance.detik.com/energi/d-8549000/terungkap-kondisi-pasokan-batu-bara-pln)</t>
        </is>
      </c>
      <c r="E130" s="2" t="inlineStr">
        <is>
          <t>NETRAL</t>
        </is>
      </c>
      <c r="F130" s="2" t="n">
        <v>0</v>
      </c>
      <c r="G130" s="2" t="inlineStr">
        <is>
          <t>detik finance</t>
        </is>
      </c>
    </row>
    <row r="131">
      <c r="A131" s="2" t="inlineStr">
        <is>
          <t>2026-06-27</t>
        </is>
      </c>
      <c r="B131" s="2" t="inlineStr">
        <is>
          <t>20:40</t>
        </is>
      </c>
      <c r="C131" s="2" t="inlineStr">
        <is>
          <t>berita ekonomi</t>
        </is>
      </c>
      <c r="D131" s="3" t="inlineStr">
        <is>
          <t>[Duit Jumbo dari AIIB China yang Kata Purbaya Bukan Utang](https://finance.detik.com/berita-ekonomi-bisnis/d-8549025/duit-jumbo-dari-aiib-china-yang-kata-purbaya-bukan-utang)</t>
        </is>
      </c>
      <c r="E131" s="2" t="inlineStr">
        <is>
          <t>NETRAL</t>
        </is>
      </c>
      <c r="F131" s="2" t="n">
        <v>0</v>
      </c>
      <c r="G131" s="2" t="inlineStr">
        <is>
          <t>detik finance</t>
        </is>
      </c>
    </row>
    <row r="132">
      <c r="A132" s="2" t="inlineStr">
        <is>
          <t>2026-06-27</t>
        </is>
      </c>
      <c r="B132" s="2" t="inlineStr">
        <is>
          <t>20:40</t>
        </is>
      </c>
      <c r="C132" s="2" t="inlineStr">
        <is>
          <t>berita ekonomi</t>
        </is>
      </c>
      <c r="D132" s="3" t="inlineStr">
        <is>
          <t>[Rute MRT Lebak Bulus-Serpong Masih Rahasia demi Hindari Calo Tanah](https://finance.detik.com/infrastruktur/d-8549184/rute-mrt-lebak-bulus-serpong-masih-rahasia-demi-hindari-calo-tanah)</t>
        </is>
      </c>
      <c r="E132" s="2" t="inlineStr">
        <is>
          <t>NETRAL</t>
        </is>
      </c>
      <c r="F132" s="2" t="n">
        <v>0</v>
      </c>
      <c r="G132" s="2" t="inlineStr">
        <is>
          <t>detik finance</t>
        </is>
      </c>
    </row>
    <row r="133">
      <c r="A133" s="4" t="inlineStr">
        <is>
          <t>2026-06-27</t>
        </is>
      </c>
      <c r="B133" s="4" t="inlineStr">
        <is>
          <t>20:40</t>
        </is>
      </c>
      <c r="C133" s="4" t="inlineStr">
        <is>
          <t>berita ekonomi</t>
        </is>
      </c>
      <c r="D133" s="5" t="inlineStr">
        <is>
          <t>[Stok Batu Bara PLN Aman, ESDM Buka Lagi Keran Ekspor](https://finance.detik.com/energi/d-8549352/stok-batu-bara-pln-aman-esdm-buka-lagi-keran-ekspor)</t>
        </is>
      </c>
      <c r="E133" s="4" t="inlineStr">
        <is>
          <t>POSITIF</t>
        </is>
      </c>
      <c r="F133" s="4" t="n">
        <v>0.65</v>
      </c>
      <c r="G133" s="4" t="inlineStr">
        <is>
          <t>detik finance</t>
        </is>
      </c>
    </row>
    <row r="134">
      <c r="A134" s="2" t="inlineStr">
        <is>
          <t>2026-06-27</t>
        </is>
      </c>
      <c r="B134" s="2" t="inlineStr">
        <is>
          <t>20:40</t>
        </is>
      </c>
      <c r="C134" s="2" t="inlineStr">
        <is>
          <t>berita ekonomi</t>
        </is>
      </c>
      <c r="D134" s="3" t="inlineStr">
        <is>
          <t>[Ekspor Batu Bara Sempat Ditahan demi Pasokan ke PLN](https://finance.detik.com/energi/d-8548667/ekspor-batu-bara-sempat-ditahan-demi-pasokan-ke-pln)</t>
        </is>
      </c>
      <c r="E134" s="2" t="inlineStr">
        <is>
          <t>NETRAL</t>
        </is>
      </c>
      <c r="F134" s="2" t="n">
        <v>0</v>
      </c>
      <c r="G134" s="2" t="inlineStr">
        <is>
          <t>detik finance</t>
        </is>
      </c>
    </row>
    <row r="135">
      <c r="A135" s="2" t="inlineStr">
        <is>
          <t>2026-06-27</t>
        </is>
      </c>
      <c r="B135" s="2" t="inlineStr">
        <is>
          <t>20:40</t>
        </is>
      </c>
      <c r="C135" s="2" t="inlineStr">
        <is>
          <t>berita ekonomi</t>
        </is>
      </c>
      <c r="D135" s="3" t="inlineStr">
        <is>
          <t>[Beras IR. III (IR 64)](https://finance.detik.com/info-pangan/jakarta/beras-ir-iii-ir-64)</t>
        </is>
      </c>
      <c r="E135" s="2" t="inlineStr">
        <is>
          <t>NETRAL</t>
        </is>
      </c>
      <c r="F135" s="2" t="n">
        <v>0</v>
      </c>
      <c r="G135" s="2" t="inlineStr">
        <is>
          <t>detik finance</t>
        </is>
      </c>
    </row>
    <row r="136">
      <c r="A136" s="2" t="inlineStr">
        <is>
          <t>2026-06-27</t>
        </is>
      </c>
      <c r="B136" s="2" t="inlineStr">
        <is>
          <t>20:40</t>
        </is>
      </c>
      <c r="C136" s="2" t="inlineStr">
        <is>
          <t>berita ekonomi</t>
        </is>
      </c>
      <c r="D136" s="3" t="inlineStr">
        <is>
          <t>[Cabe Merah Keriting](https://finance.detik.com/info-pangan/jakarta/cabe-merah-keriting)</t>
        </is>
      </c>
      <c r="E136" s="2" t="inlineStr">
        <is>
          <t>NETRAL</t>
        </is>
      </c>
      <c r="F136" s="2" t="n">
        <v>0</v>
      </c>
      <c r="G136" s="2" t="inlineStr">
        <is>
          <t>detik finance</t>
        </is>
      </c>
    </row>
    <row r="137">
      <c r="A137" s="2" t="inlineStr">
        <is>
          <t>2026-06-27</t>
        </is>
      </c>
      <c r="B137" s="2" t="inlineStr">
        <is>
          <t>20:40</t>
        </is>
      </c>
      <c r="C137" s="2" t="inlineStr">
        <is>
          <t>berita ekonomi</t>
        </is>
      </c>
      <c r="D137" s="3" t="inlineStr">
        <is>
          <t>[Daging Sapi Murni (Semur)](https://finance.detik.com/info-pangan/jakarta/daging-sapi-murni-semur)</t>
        </is>
      </c>
      <c r="E137" s="2" t="inlineStr">
        <is>
          <t>NETRAL</t>
        </is>
      </c>
      <c r="F137" s="2" t="n">
        <v>0</v>
      </c>
      <c r="G137" s="2" t="inlineStr">
        <is>
          <t>detik finance</t>
        </is>
      </c>
    </row>
    <row r="138">
      <c r="A138" s="4" t="inlineStr">
        <is>
          <t>2026-06-27</t>
        </is>
      </c>
      <c r="B138" s="4" t="inlineStr">
        <is>
          <t>20:40</t>
        </is>
      </c>
      <c r="C138" s="4" t="inlineStr">
        <is>
          <t>berita ekonomi</t>
        </is>
      </c>
      <c r="D138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38" s="4" t="inlineStr">
        <is>
          <t>POSITIF</t>
        </is>
      </c>
      <c r="F138" s="4" t="n">
        <v>0.402</v>
      </c>
      <c r="G138" s="4" t="inlineStr">
        <is>
          <t>detik finance</t>
        </is>
      </c>
    </row>
    <row r="139">
      <c r="A139" s="4" t="inlineStr">
        <is>
          <t>2026-06-27</t>
        </is>
      </c>
      <c r="B139" s="4" t="inlineStr">
        <is>
          <t>20:40</t>
        </is>
      </c>
      <c r="C139" s="4" t="inlineStr">
        <is>
          <t>berita ekonomi</t>
        </is>
      </c>
      <c r="D139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39" s="4" t="inlineStr">
        <is>
          <t>POSITIF</t>
        </is>
      </c>
      <c r="F139" s="4" t="n">
        <v>0.65</v>
      </c>
      <c r="G139" s="4" t="inlineStr">
        <is>
          <t>detik finance</t>
        </is>
      </c>
    </row>
    <row r="140">
      <c r="A140" s="2" t="inlineStr">
        <is>
          <t>2026-06-27</t>
        </is>
      </c>
      <c r="B140" s="2" t="inlineStr">
        <is>
          <t>20:40</t>
        </is>
      </c>
      <c r="C140" s="2" t="inlineStr">
        <is>
          <t>berita ekonomi</t>
        </is>
      </c>
      <c r="D140" s="3" t="inlineStr">
        <is>
          <t>[Transmart Full Day Sale: Harga Sepeda Anak Cuma Rp 1 Jutaan!](https://finance.detik.com/berita-ekonomi-bisnis/d-8549696/transmart-full-day-sale-harga-sepeda-anak-cuma-rp-1-jutaan)</t>
        </is>
      </c>
      <c r="E140" s="2" t="inlineStr">
        <is>
          <t>NETRAL</t>
        </is>
      </c>
      <c r="F140" s="2" t="n">
        <v>0</v>
      </c>
      <c r="G140" s="2" t="inlineStr">
        <is>
          <t>detik finance</t>
        </is>
      </c>
    </row>
    <row r="141">
      <c r="A141" s="2" t="inlineStr">
        <is>
          <t>2026-06-27</t>
        </is>
      </c>
      <c r="B141" s="2" t="inlineStr">
        <is>
          <t>20:40</t>
        </is>
      </c>
      <c r="C141" s="2" t="inlineStr">
        <is>
          <t>berita ekonomi</t>
        </is>
      </c>
      <c r="D141" s="3" t="inlineStr">
        <is>
          <t>[Kemenperin Soroti Penyebab Implementasi Kebijakan HGBT Belum Optimal](https://finance.detik.com/industri/d-8550008/kemenperin-soroti-penyebab-implementasi-kebijakan-hgbt-belum-optimal)</t>
        </is>
      </c>
      <c r="E141" s="2" t="inlineStr">
        <is>
          <t>NETRAL</t>
        </is>
      </c>
      <c r="F141" s="2" t="n">
        <v>0</v>
      </c>
      <c r="G141" s="2" t="inlineStr">
        <is>
          <t>detik finance</t>
        </is>
      </c>
    </row>
    <row r="142">
      <c r="A142" s="2" t="inlineStr">
        <is>
          <t>2026-06-27</t>
        </is>
      </c>
      <c r="B142" s="2" t="inlineStr">
        <is>
          <t>20:40</t>
        </is>
      </c>
      <c r="C142" s="2" t="inlineStr">
        <is>
          <t>berita ekonomi</t>
        </is>
      </c>
      <c r="D142" s="3" t="inlineStr">
        <is>
          <t>Rekomendasi untuk Anda</t>
        </is>
      </c>
      <c r="E142" s="2" t="inlineStr">
        <is>
          <t>NETRAL</t>
        </is>
      </c>
      <c r="F142" s="2" t="n">
        <v>0</v>
      </c>
      <c r="G142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141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15</v>
      </c>
      <c r="C3" s="8" t="inlineStr">
        <is>
          <t>10.6%</t>
        </is>
      </c>
    </row>
    <row r="4">
      <c r="A4" s="8" t="inlineStr">
        <is>
          <t>🔴 Negatif</t>
        </is>
      </c>
      <c r="B4" s="8" t="n">
        <v>25</v>
      </c>
      <c r="C4" s="8" t="inlineStr">
        <is>
          <t>17.7%</t>
        </is>
      </c>
    </row>
    <row r="5">
      <c r="A5" s="8" t="inlineStr">
        <is>
          <t>⚪ Netral</t>
        </is>
      </c>
      <c r="B5" s="8" t="n">
        <v>101</v>
      </c>
      <c r="C5" s="8" t="inlineStr">
        <is>
          <t>71.6%</t>
        </is>
      </c>
    </row>
    <row r="6">
      <c r="A6" s="8" t="inlineStr">
        <is>
          <t>Rata-rata Skor</t>
        </is>
      </c>
      <c r="B6" s="8" t="n">
        <v>-0.062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2026-06-27T12:40:16Z</dcterms:modified>
</cp:coreProperties>
</file>