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23:45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22:30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22:30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23:30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23:30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23:45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23:45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23:45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23:30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22:30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t="inlineStr">
        <is>
          <t>2026-07-01</t>
        </is>
      </c>
      <c r="B303" t="inlineStr">
        <is>
          <t>23:30</t>
        </is>
      </c>
      <c r="C303" t="inlineStr">
        <is>
          <t>berita ekonomi</t>
        </is>
      </c>
      <c r="D303" t="inlineStr">
        <is>
          <t>[Drone Buatan Bandung Tembus Pasar Australia dan Korea](https://finance.detik.com/foto-bisnis/d-8555166/drone-buatan-bandung-tembus-pasar-australia-dan-korea)</t>
        </is>
      </c>
      <c r="E303" t="inlineStr">
        <is>
          <t>NETRAL</t>
        </is>
      </c>
      <c r="F303" t="n">
        <v>0</v>
      </c>
      <c r="G303" t="inlineStr">
        <is>
          <t>detik finance</t>
        </is>
      </c>
    </row>
    <row r="304">
      <c r="A304" t="inlineStr">
        <is>
          <t>2026-07-01</t>
        </is>
      </c>
      <c r="B304" t="inlineStr">
        <is>
          <t>21:15</t>
        </is>
      </c>
      <c r="C304" t="inlineStr">
        <is>
          <t>berita ekonomi</t>
        </is>
      </c>
      <c r="D304" t="inlineStr">
        <is>
          <t>[Alasan INA Masih Genggam Saham Bank BUMN Saat Pasar Gonjang-ganjing](https://finance.detik.com/bursa-dan-valas/d-8555623/alasan-ina-masih-genggam-saham-bank-bumn-saat-pasar-gonjang-ganjing)</t>
        </is>
      </c>
      <c r="E304" t="inlineStr">
        <is>
          <t>NETRAL</t>
        </is>
      </c>
      <c r="F304" t="n">
        <v>0</v>
      </c>
      <c r="G304" t="inlineStr">
        <is>
          <t>detik finance</t>
        </is>
      </c>
    </row>
    <row r="305">
      <c r="A305" t="inlineStr">
        <is>
          <t>2026-07-01</t>
        </is>
      </c>
      <c r="B305" t="inlineStr">
        <is>
          <t>21:15</t>
        </is>
      </c>
      <c r="C305" t="inlineStr">
        <is>
          <t>berita ekonomi</t>
        </is>
      </c>
      <c r="D305" t="inlineStr">
        <is>
          <t>[Toko Online Pungut Pajak Mulai Agustus, Sistem Sudah Siap?](https://finance.detik.com/berita-ekonomi-bisnis/d-8555604/toko-online-pungut-pajak-mulai-agustus-sistem-sudah-siap)</t>
        </is>
      </c>
      <c r="E305" t="inlineStr">
        <is>
          <t>NETRAL</t>
        </is>
      </c>
      <c r="F305" t="n">
        <v>0</v>
      </c>
      <c r="G305" t="inlineStr">
        <is>
          <t>detik finance</t>
        </is>
      </c>
    </row>
    <row r="306">
      <c r="A306" t="inlineStr">
        <is>
          <t>2026-07-01</t>
        </is>
      </c>
      <c r="B306" t="inlineStr">
        <is>
          <t>20:15</t>
        </is>
      </c>
      <c r="C306" t="inlineStr">
        <is>
          <t>berita ekonomi</t>
        </is>
      </c>
      <c r="D306" t="inlineStr">
        <is>
          <t>[IHSG Ditutup Menguat Tipis ke 5.695](https://finance.detik.com/bursa-dan-valas/d-8555582/ihsg-ditutup-menguat-tipis-ke-5-695)</t>
        </is>
      </c>
      <c r="E306" t="inlineStr">
        <is>
          <t>NEGATIF</t>
        </is>
      </c>
      <c r="F306" t="n">
        <v>-0.65</v>
      </c>
      <c r="G306" t="inlineStr">
        <is>
          <t>detik finance</t>
        </is>
      </c>
    </row>
    <row r="307">
      <c r="A307" t="inlineStr">
        <is>
          <t>2026-07-01</t>
        </is>
      </c>
      <c r="B307" t="inlineStr">
        <is>
          <t>20:15</t>
        </is>
      </c>
      <c r="C307" t="inlineStr">
        <is>
          <t>berita ekonomi</t>
        </is>
      </c>
      <c r="D307" t="inlineStr">
        <is>
          <t>[Impor Migas RI Makin Bengkak, Paling Banyak dari Singapura](https://finance.detik.com/energi/d-8555589/impor-migas-ri-makin-bengkak-paling-banyak-dari-singapura)</t>
        </is>
      </c>
      <c r="E307" t="inlineStr">
        <is>
          <t>NETRAL</t>
        </is>
      </c>
      <c r="F307" t="n">
        <v>0</v>
      </c>
      <c r="G307" t="inlineStr">
        <is>
          <t>detik finance</t>
        </is>
      </c>
    </row>
    <row r="308">
      <c r="A308" t="inlineStr">
        <is>
          <t>2026-07-01</t>
        </is>
      </c>
      <c r="B308" t="inlineStr">
        <is>
          <t>20:15</t>
        </is>
      </c>
      <c r="C308" t="inlineStr">
        <is>
          <t>berita ekonomi</t>
        </is>
      </c>
      <c r="D308" t="inlineStr">
        <is>
          <t>[DJP Buka Peluang Tambah Toko Online Pungut Pajak](https://finance.detik.com/berita-ekonomi-bisnis/d-8555569/djp-buka-peluang-tambah-toko-online-pungut-pajak)</t>
        </is>
      </c>
      <c r="E308" t="inlineStr">
        <is>
          <t>NETRAL</t>
        </is>
      </c>
      <c r="F308" t="n">
        <v>0</v>
      </c>
      <c r="G308" t="inlineStr">
        <is>
          <t>detik finance</t>
        </is>
      </c>
    </row>
    <row r="309">
      <c r="A309" t="inlineStr">
        <is>
          <t>2026-07-01</t>
        </is>
      </c>
      <c r="B309" t="inlineStr">
        <is>
          <t>20:15</t>
        </is>
      </c>
      <c r="C309" t="inlineStr">
        <is>
          <t>berita ekonomi</t>
        </is>
      </c>
      <c r="D309" t="inlineStr">
        <is>
          <t>[Harta Trump Melejit Rp 75 Triliun Sejak Jadi Presiden AS Lagi](https://finance.detik.com/berita-ekonomi-bisnis/d-8555547/harta-trump-melejit-rp-75-triliun-sejak-jadi-presiden-as-lagi)</t>
        </is>
      </c>
      <c r="E309" t="inlineStr">
        <is>
          <t>NETRAL</t>
        </is>
      </c>
      <c r="F309" t="n">
        <v>0</v>
      </c>
      <c r="G309" t="inlineStr">
        <is>
          <t>detik finance</t>
        </is>
      </c>
    </row>
    <row r="310">
      <c r="A310" t="inlineStr">
        <is>
          <t>2026-07-01</t>
        </is>
      </c>
      <c r="B310" t="inlineStr">
        <is>
          <t>23:45</t>
        </is>
      </c>
      <c r="C310" t="inlineStr">
        <is>
          <t>berita ekonomi</t>
        </is>
      </c>
      <c r="D310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10" t="inlineStr">
        <is>
          <t>NETRAL</t>
        </is>
      </c>
      <c r="F310" t="n">
        <v>0</v>
      </c>
      <c r="G310" t="inlineStr">
        <is>
          <t>detik finance</t>
        </is>
      </c>
    </row>
    <row r="311">
      <c r="A311" t="inlineStr">
        <is>
          <t>2026-07-01</t>
        </is>
      </c>
      <c r="B311" t="inlineStr">
        <is>
          <t>21:15</t>
        </is>
      </c>
      <c r="C311" t="inlineStr">
        <is>
          <t>berita ekonomi</t>
        </is>
      </c>
      <c r="D311" t="inlineStr">
        <is>
          <t>[Purbaya Ancam Potong Anggaran Daerah yang Hambat Investasi](https://finance.detik.com/berita-ekonomi-bisnis/d-8550652/purbaya-ancam-potong-anggaran-daerah-yang-hambat-investasi)</t>
        </is>
      </c>
      <c r="E311" t="inlineStr">
        <is>
          <t>NETRAL</t>
        </is>
      </c>
      <c r="F311" t="n">
        <v>0</v>
      </c>
      <c r="G311" t="inlineStr">
        <is>
          <t>detik finance</t>
        </is>
      </c>
    </row>
    <row r="312">
      <c r="A312" t="inlineStr">
        <is>
          <t>2026-07-01</t>
        </is>
      </c>
      <c r="B312" t="inlineStr">
        <is>
          <t>21:15</t>
        </is>
      </c>
      <c r="C312" t="inlineStr">
        <is>
          <t>berita ekonomi</t>
        </is>
      </c>
      <c r="D312" t="inlineStr">
        <is>
          <t>[Purbaya Mulai Tarik Dana Rp 300 T dari Bank BUMN](https://finance.detik.com/berita-ekonomi-bisnis/d-8546379/purbaya-mulai-tarik-dana-rp-300-t-dari-bank-bumn)</t>
        </is>
      </c>
      <c r="E312" t="inlineStr">
        <is>
          <t>NETRAL</t>
        </is>
      </c>
      <c r="F312" t="n">
        <v>0</v>
      </c>
      <c r="G312" t="inlineStr">
        <is>
          <t>detik finance</t>
        </is>
      </c>
    </row>
    <row r="313">
      <c r="A313" t="inlineStr">
        <is>
          <t>2026-07-01</t>
        </is>
      </c>
      <c r="B313" t="inlineStr">
        <is>
          <t>23:30</t>
        </is>
      </c>
      <c r="C313" t="inlineStr">
        <is>
          <t>berita ekonomi</t>
        </is>
      </c>
      <c r="D31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13" t="inlineStr">
        <is>
          <t>NETRAL</t>
        </is>
      </c>
      <c r="F313" t="n">
        <v>0</v>
      </c>
      <c r="G313" t="inlineStr">
        <is>
          <t>detik finance</t>
        </is>
      </c>
    </row>
    <row r="314">
      <c r="A314" t="inlineStr">
        <is>
          <t>2026-07-01</t>
        </is>
      </c>
      <c r="B314" t="inlineStr">
        <is>
          <t>23:45</t>
        </is>
      </c>
      <c r="C314" t="inlineStr">
        <is>
          <t>berita ekonomi</t>
        </is>
      </c>
      <c r="D31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14" t="inlineStr">
        <is>
          <t>NETRAL</t>
        </is>
      </c>
      <c r="F314" t="n">
        <v>0</v>
      </c>
      <c r="G314" t="inlineStr">
        <is>
          <t>detik finance</t>
        </is>
      </c>
    </row>
    <row r="315">
      <c r="A315" t="inlineStr">
        <is>
          <t>2026-07-01</t>
        </is>
      </c>
      <c r="B315" t="inlineStr">
        <is>
          <t>22:30</t>
        </is>
      </c>
      <c r="C315" t="inlineStr">
        <is>
          <t>berita ekonomi</t>
        </is>
      </c>
      <c r="D315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15" t="inlineStr">
        <is>
          <t>NEGATIF</t>
        </is>
      </c>
      <c r="F315" t="n">
        <v>-0.65</v>
      </c>
      <c r="G315" t="inlineStr">
        <is>
          <t>detik finance</t>
        </is>
      </c>
    </row>
    <row r="316">
      <c r="A316" t="inlineStr">
        <is>
          <t>2026-07-01</t>
        </is>
      </c>
      <c r="B316" t="inlineStr">
        <is>
          <t>23:45</t>
        </is>
      </c>
      <c r="C316" t="inlineStr">
        <is>
          <t>berita ekonomi</t>
        </is>
      </c>
      <c r="D316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16" t="inlineStr">
        <is>
          <t>NETRAL</t>
        </is>
      </c>
      <c r="F316" t="n">
        <v>0</v>
      </c>
      <c r="G316" t="inlineStr">
        <is>
          <t>detik finance</t>
        </is>
      </c>
    </row>
    <row r="317">
      <c r="A317" t="inlineStr">
        <is>
          <t>2026-07-01</t>
        </is>
      </c>
      <c r="B317" t="inlineStr">
        <is>
          <t>23:30</t>
        </is>
      </c>
      <c r="C317" t="inlineStr">
        <is>
          <t>berita ekonomi</t>
        </is>
      </c>
      <c r="D317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17" t="inlineStr">
        <is>
          <t>POSITIF</t>
        </is>
      </c>
      <c r="F317" t="n">
        <v>0.65</v>
      </c>
      <c r="G317" t="inlineStr">
        <is>
          <t>detik finance</t>
        </is>
      </c>
    </row>
    <row r="318">
      <c r="A318" t="inlineStr">
        <is>
          <t>2026-07-01</t>
        </is>
      </c>
      <c r="B318" t="inlineStr">
        <is>
          <t>23:45</t>
        </is>
      </c>
      <c r="C318" t="inlineStr">
        <is>
          <t>berita ekonomi</t>
        </is>
      </c>
      <c r="D318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18" t="inlineStr">
        <is>
          <t>NETRAL</t>
        </is>
      </c>
      <c r="F318" t="n">
        <v>0</v>
      </c>
      <c r="G318" t="inlineStr">
        <is>
          <t>detik finance</t>
        </is>
      </c>
    </row>
    <row r="319">
      <c r="A319" t="inlineStr">
        <is>
          <t>2026-07-01</t>
        </is>
      </c>
      <c r="B319" t="inlineStr">
        <is>
          <t>23:45</t>
        </is>
      </c>
      <c r="C319" t="inlineStr">
        <is>
          <t>berita ekonomi</t>
        </is>
      </c>
      <c r="D319" t="inlineStr">
        <is>
          <t>[Sinyal dari Purbaya Harga Pertamax Bakal Turun](https://finance.detik.com/energi/d-8556010/sinyal-dari-purbaya-harga-pertamax-bakal-turun)</t>
        </is>
      </c>
      <c r="E319" t="inlineStr">
        <is>
          <t>NEGATIF</t>
        </is>
      </c>
      <c r="F319" t="n">
        <v>-0.65</v>
      </c>
      <c r="G319" t="inlineStr">
        <is>
          <t>detik finance</t>
        </is>
      </c>
    </row>
    <row r="320">
      <c r="A320" t="inlineStr">
        <is>
          <t>2026-07-01</t>
        </is>
      </c>
      <c r="B320" t="inlineStr">
        <is>
          <t>23:45</t>
        </is>
      </c>
      <c r="C320" t="inlineStr">
        <is>
          <t>berita ekonomi</t>
        </is>
      </c>
      <c r="D32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20" t="inlineStr">
        <is>
          <t>NETRAL</t>
        </is>
      </c>
      <c r="F320" t="n">
        <v>0</v>
      </c>
      <c r="G320" t="inlineStr">
        <is>
          <t>detik finance</t>
        </is>
      </c>
    </row>
    <row r="321">
      <c r="A321" t="inlineStr">
        <is>
          <t>2026-07-01</t>
        </is>
      </c>
      <c r="B321" t="inlineStr">
        <is>
          <t>23:45</t>
        </is>
      </c>
      <c r="C321" t="inlineStr">
        <is>
          <t>berita ekonomi</t>
        </is>
      </c>
      <c r="D321" t="inlineStr">
        <is>
          <t>[DPR dan Petinggi Danantara Rapat 2 Jam, Ini Hasilnya](https://finance.detik.com/berita-ekonomi-bisnis/d-8556071/dpr-dan-petinggi-danantara-rapat-2-jam-ini-hasilnya)</t>
        </is>
      </c>
      <c r="E321" t="inlineStr">
        <is>
          <t>NETRAL</t>
        </is>
      </c>
      <c r="F321" t="n">
        <v>0</v>
      </c>
      <c r="G321" t="inlineStr">
        <is>
          <t>detik finance</t>
        </is>
      </c>
    </row>
    <row r="322">
      <c r="A322" t="inlineStr">
        <is>
          <t>2026-07-01</t>
        </is>
      </c>
      <c r="B322" t="inlineStr">
        <is>
          <t>23:45</t>
        </is>
      </c>
      <c r="C322" t="inlineStr">
        <is>
          <t>berita ekonomi</t>
        </is>
      </c>
      <c r="D322" t="inlineStr">
        <is>
          <t>[Video: #Tanyadetikfinance JHT Dipajaki, Adil atau Memberatkan Pekerja?](https://20.detik.com/detikupdate/20260701-260701067/video-tanyadetikfinance-jht-dipajaki-adil-atau-memberatkan-pekerja)</t>
        </is>
      </c>
      <c r="E322" t="inlineStr">
        <is>
          <t>NETRAL</t>
        </is>
      </c>
      <c r="F322" t="n">
        <v>0</v>
      </c>
      <c r="G322" t="inlineStr">
        <is>
          <t>detik finance</t>
        </is>
      </c>
    </row>
    <row r="323">
      <c r="A323" t="inlineStr">
        <is>
          <t>2026-07-01</t>
        </is>
      </c>
      <c r="B323" t="inlineStr">
        <is>
          <t>23:45</t>
        </is>
      </c>
      <c r="C323" t="inlineStr">
        <is>
          <t>berita ekonomi</t>
        </is>
      </c>
      <c r="D323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23" t="inlineStr">
        <is>
          <t>NEGATIF</t>
        </is>
      </c>
      <c r="F323" t="n">
        <v>-0.65</v>
      </c>
      <c r="G323" t="inlineStr">
        <is>
          <t>detik finance</t>
        </is>
      </c>
    </row>
    <row r="324">
      <c r="A324" t="inlineStr">
        <is>
          <t>2026-07-01</t>
        </is>
      </c>
      <c r="B324" t="inlineStr">
        <is>
          <t>23:45</t>
        </is>
      </c>
      <c r="C324" t="inlineStr">
        <is>
          <t>berita ekonomi</t>
        </is>
      </c>
      <c r="D324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24" t="inlineStr">
        <is>
          <t>NEGATIF</t>
        </is>
      </c>
      <c r="F324" t="n">
        <v>-0.8</v>
      </c>
      <c r="G324" t="inlineStr">
        <is>
          <t>detik finance</t>
        </is>
      </c>
    </row>
    <row r="325">
      <c r="A325" t="inlineStr">
        <is>
          <t>2026-07-01</t>
        </is>
      </c>
      <c r="B325" t="inlineStr">
        <is>
          <t>23:45</t>
        </is>
      </c>
      <c r="C325" t="inlineStr">
        <is>
          <t>berita ekonomi</t>
        </is>
      </c>
      <c r="D325" t="inlineStr">
        <is>
          <t>[Simak berita terpopuler di KGNow, tonton untuk tahu update terbaru! KGNow!](https://www.kgnow.com/channel/kompascom)</t>
        </is>
      </c>
      <c r="E325" t="inlineStr">
        <is>
          <t>NETRAL</t>
        </is>
      </c>
      <c r="F325" t="n">
        <v>0</v>
      </c>
      <c r="G325" t="inlineStr">
        <is>
          <t>kompas</t>
        </is>
      </c>
    </row>
    <row r="326">
      <c r="A326" t="inlineStr">
        <is>
          <t>2026-07-01</t>
        </is>
      </c>
      <c r="B326" t="inlineStr">
        <is>
          <t>23:45</t>
        </is>
      </c>
      <c r="C326" t="inlineStr">
        <is>
          <t>berita ekonomi</t>
        </is>
      </c>
      <c r="D326" t="inlineStr">
        <is>
          <t>![Image 55](https://asset.kompas.com/data/2026/03/27/1359/LANGKAH-EMAS.png)[Lihat semua](https://event.kompas.com/langkahemasbsi?source=bsi_homepage_widget)</t>
        </is>
      </c>
      <c r="E326" t="inlineStr">
        <is>
          <t>NETRAL</t>
        </is>
      </c>
      <c r="F326" t="n">
        <v>0</v>
      </c>
      <c r="G326" t="inlineStr">
        <is>
          <t>kompas</t>
        </is>
      </c>
    </row>
    <row r="327">
      <c r="A327" t="inlineStr">
        <is>
          <t>2026-07-02</t>
        </is>
      </c>
      <c r="B327" t="inlineStr">
        <is>
          <t>23:45</t>
        </is>
      </c>
      <c r="C327" t="inlineStr">
        <is>
          <t>berita ekonomi</t>
        </is>
      </c>
      <c r="D327" t="inlineStr">
        <is>
          <t>detikFinance - Berita Ekonomi Bisnis, dan Investasi Hari Ini</t>
        </is>
      </c>
      <c r="E327" t="inlineStr">
        <is>
          <t>NETRAL</t>
        </is>
      </c>
      <c r="F327" t="n">
        <v>0</v>
      </c>
      <c r="G327" t="inlineStr">
        <is>
          <t>detik finance</t>
        </is>
      </c>
    </row>
    <row r="328">
      <c r="A328" t="inlineStr">
        <is>
          <t>2026-07-02</t>
        </is>
      </c>
      <c r="B328" t="inlineStr">
        <is>
          <t>09:30</t>
        </is>
      </c>
      <c r="C328" t="inlineStr">
        <is>
          <t>berita ekonomi</t>
        </is>
      </c>
      <c r="D328" t="inlineStr">
        <is>
          <t>[Sinyal dari Purbaya Harga Pertamax Bakal Turun](https://finance.detik.com/energi/d-8556010/sinyal-dari-purbaya-harga-pertamax-bakal-turun)</t>
        </is>
      </c>
      <c r="E328" t="inlineStr">
        <is>
          <t>NEGATIF</t>
        </is>
      </c>
      <c r="F328" t="n">
        <v>-0.65</v>
      </c>
      <c r="G328" t="inlineStr">
        <is>
          <t>detik finance</t>
        </is>
      </c>
    </row>
    <row r="329">
      <c r="A329" t="inlineStr">
        <is>
          <t>2026-07-02</t>
        </is>
      </c>
      <c r="B329" t="inlineStr">
        <is>
          <t>10:45</t>
        </is>
      </c>
      <c r="C329" t="inlineStr">
        <is>
          <t>berita ekonomi</t>
        </is>
      </c>
      <c r="D329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29" t="inlineStr">
        <is>
          <t>NETRAL</t>
        </is>
      </c>
      <c r="F329" t="n">
        <v>0</v>
      </c>
      <c r="G329" t="inlineStr">
        <is>
          <t>detik finance</t>
        </is>
      </c>
    </row>
    <row r="330">
      <c r="A330" t="inlineStr">
        <is>
          <t>2026-07-02</t>
        </is>
      </c>
      <c r="B330" t="inlineStr">
        <is>
          <t>08:30</t>
        </is>
      </c>
      <c r="C330" t="inlineStr">
        <is>
          <t>berita ekonomi</t>
        </is>
      </c>
      <c r="D330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30" t="inlineStr">
        <is>
          <t>NETRAL</t>
        </is>
      </c>
      <c r="F330" t="n">
        <v>0</v>
      </c>
      <c r="G330" t="inlineStr">
        <is>
          <t>detik finance</t>
        </is>
      </c>
    </row>
    <row r="331">
      <c r="A331" t="inlineStr">
        <is>
          <t>2026-07-02</t>
        </is>
      </c>
      <c r="B331" t="inlineStr">
        <is>
          <t>08:30</t>
        </is>
      </c>
      <c r="C331" t="inlineStr">
        <is>
          <t>berita ekonomi</t>
        </is>
      </c>
      <c r="D331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31" t="inlineStr">
        <is>
          <t>NETRAL</t>
        </is>
      </c>
      <c r="F331" t="n">
        <v>0</v>
      </c>
      <c r="G331" t="inlineStr">
        <is>
          <t>detik finance</t>
        </is>
      </c>
    </row>
    <row r="332">
      <c r="A332" t="inlineStr">
        <is>
          <t>2026-07-02</t>
        </is>
      </c>
      <c r="B332" t="inlineStr">
        <is>
          <t>00:45</t>
        </is>
      </c>
      <c r="C332" t="inlineStr">
        <is>
          <t>berita ekonomi</t>
        </is>
      </c>
      <c r="D332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32" t="inlineStr">
        <is>
          <t>NETRAL</t>
        </is>
      </c>
      <c r="F332" t="n">
        <v>0</v>
      </c>
      <c r="G332" t="inlineStr">
        <is>
          <t>detik finance</t>
        </is>
      </c>
    </row>
    <row r="333">
      <c r="A333" t="inlineStr">
        <is>
          <t>2026-07-02</t>
        </is>
      </c>
      <c r="B333" t="inlineStr">
        <is>
          <t>10:45</t>
        </is>
      </c>
      <c r="C333" t="inlineStr">
        <is>
          <t>berita ekonomi</t>
        </is>
      </c>
      <c r="D333" t="inlineStr">
        <is>
          <t>[DPR dan Petinggi Danantara Rapat 2 Jam, Ini Hasilnya](https://finance.detik.com/berita-ekonomi-bisnis/d-8556071/dpr-dan-petinggi-danantara-rapat-2-jam-ini-hasilnya)</t>
        </is>
      </c>
      <c r="E333" t="inlineStr">
        <is>
          <t>NETRAL</t>
        </is>
      </c>
      <c r="F333" t="n">
        <v>0</v>
      </c>
      <c r="G333" t="inlineStr">
        <is>
          <t>detik finance</t>
        </is>
      </c>
    </row>
    <row r="334">
      <c r="A334" t="inlineStr">
        <is>
          <t>2026-07-02</t>
        </is>
      </c>
      <c r="B334" t="inlineStr">
        <is>
          <t>23:45</t>
        </is>
      </c>
      <c r="C334" t="inlineStr">
        <is>
          <t>berita ekonomi</t>
        </is>
      </c>
      <c r="D334" t="inlineStr">
        <is>
          <t>[Beras IR. III (IR 64)](https://finance.detik.com/info-pangan/jakarta/beras-ir-iii-ir-64)</t>
        </is>
      </c>
      <c r="E334" t="inlineStr">
        <is>
          <t>NETRAL</t>
        </is>
      </c>
      <c r="F334" t="n">
        <v>0</v>
      </c>
      <c r="G334" t="inlineStr">
        <is>
          <t>detik finance</t>
        </is>
      </c>
    </row>
    <row r="335">
      <c r="A335" t="inlineStr">
        <is>
          <t>2026-07-02</t>
        </is>
      </c>
      <c r="B335" t="inlineStr">
        <is>
          <t>23:45</t>
        </is>
      </c>
      <c r="C335" t="inlineStr">
        <is>
          <t>berita ekonomi</t>
        </is>
      </c>
      <c r="D335" t="inlineStr">
        <is>
          <t>[Cabe Merah Keriting](https://finance.detik.com/info-pangan/jakarta/cabe-merah-keriting)</t>
        </is>
      </c>
      <c r="E335" t="inlineStr">
        <is>
          <t>NETRAL</t>
        </is>
      </c>
      <c r="F335" t="n">
        <v>0</v>
      </c>
      <c r="G335" t="inlineStr">
        <is>
          <t>detik finance</t>
        </is>
      </c>
    </row>
    <row r="336">
      <c r="A336" t="inlineStr">
        <is>
          <t>2026-07-02</t>
        </is>
      </c>
      <c r="B336" t="inlineStr">
        <is>
          <t>23:45</t>
        </is>
      </c>
      <c r="C336" t="inlineStr">
        <is>
          <t>berita ekonomi</t>
        </is>
      </c>
      <c r="D336" t="inlineStr">
        <is>
          <t>[Daging Sapi Murni (Semur)](https://finance.detik.com/info-pangan/jakarta/daging-sapi-murni-semur)</t>
        </is>
      </c>
      <c r="E336" t="inlineStr">
        <is>
          <t>NETRAL</t>
        </is>
      </c>
      <c r="F336" t="n">
        <v>0</v>
      </c>
      <c r="G336" t="inlineStr">
        <is>
          <t>detik finance</t>
        </is>
      </c>
    </row>
    <row r="337">
      <c r="A337" t="inlineStr">
        <is>
          <t>2026-07-02</t>
        </is>
      </c>
      <c r="B337" t="inlineStr">
        <is>
          <t>10:45</t>
        </is>
      </c>
      <c r="C337" t="inlineStr">
        <is>
          <t>berita ekonomi</t>
        </is>
      </c>
      <c r="D337" t="inlineStr">
        <is>
          <t>[Video: #Tanyadetikfinance JHT Dipajaki, Adil atau Memberatkan Pekerja?](https://20.detik.com/detikupdate/20260701-260701067/video-tanyadetikfinance-jht-dipajaki-adil-atau-memberatkan-pekerja)</t>
        </is>
      </c>
      <c r="E337" t="inlineStr">
        <is>
          <t>NETRAL</t>
        </is>
      </c>
      <c r="F337" t="n">
        <v>0</v>
      </c>
      <c r="G337" t="inlineStr">
        <is>
          <t>detik finance</t>
        </is>
      </c>
    </row>
    <row r="338">
      <c r="A338" t="inlineStr">
        <is>
          <t>2026-07-02</t>
        </is>
      </c>
      <c r="B338" t="inlineStr">
        <is>
          <t>09:30</t>
        </is>
      </c>
      <c r="C338" t="inlineStr">
        <is>
          <t>berita ekonomi</t>
        </is>
      </c>
      <c r="D338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38" t="inlineStr">
        <is>
          <t>NEGATIF</t>
        </is>
      </c>
      <c r="F338" t="n">
        <v>-0.65</v>
      </c>
      <c r="G338" t="inlineStr">
        <is>
          <t>detik finance</t>
        </is>
      </c>
    </row>
    <row r="339">
      <c r="A339" t="inlineStr">
        <is>
          <t>2026-07-02</t>
        </is>
      </c>
      <c r="B339" t="inlineStr">
        <is>
          <t>09:30</t>
        </is>
      </c>
      <c r="C339" t="inlineStr">
        <is>
          <t>berita ekonomi</t>
        </is>
      </c>
      <c r="D339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39" t="inlineStr">
        <is>
          <t>NEGATIF</t>
        </is>
      </c>
      <c r="F339" t="n">
        <v>-0.8</v>
      </c>
      <c r="G339" t="inlineStr">
        <is>
          <t>detik finance</t>
        </is>
      </c>
    </row>
    <row r="340">
      <c r="A340" t="inlineStr">
        <is>
          <t>2026-07-02</t>
        </is>
      </c>
      <c r="B340" t="inlineStr">
        <is>
          <t>08:30</t>
        </is>
      </c>
      <c r="C340" t="inlineStr">
        <is>
          <t>berita ekonomi</t>
        </is>
      </c>
      <c r="D34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40" t="inlineStr">
        <is>
          <t>NETRAL</t>
        </is>
      </c>
      <c r="F340" t="n">
        <v>0</v>
      </c>
      <c r="G340" t="inlineStr">
        <is>
          <t>detik finance</t>
        </is>
      </c>
    </row>
    <row r="341">
      <c r="A341" t="inlineStr">
        <is>
          <t>2026-07-02</t>
        </is>
      </c>
      <c r="B341" t="inlineStr">
        <is>
          <t>00:45</t>
        </is>
      </c>
      <c r="C341" t="inlineStr">
        <is>
          <t>berita ekonomi</t>
        </is>
      </c>
      <c r="D341" t="inlineStr">
        <is>
          <t>[Simak berita terpopuler di KGNow, tonton untuk tahu update terbaru! KGNow!](https://www.kgnow.com/channel/kompascom)</t>
        </is>
      </c>
      <c r="E341" t="inlineStr">
        <is>
          <t>NETRAL</t>
        </is>
      </c>
      <c r="F341" t="n">
        <v>0</v>
      </c>
      <c r="G341" t="inlineStr">
        <is>
          <t>kompas</t>
        </is>
      </c>
    </row>
    <row r="342">
      <c r="A342" t="inlineStr">
        <is>
          <t>2026-07-02</t>
        </is>
      </c>
      <c r="B342" t="inlineStr">
        <is>
          <t>00:02</t>
        </is>
      </c>
      <c r="C342" t="inlineStr">
        <is>
          <t>berita ekonomi</t>
        </is>
      </c>
      <c r="D342" t="inlineStr">
        <is>
          <t>![Image 54](https://asset.kompas.com/data/2026/03/27/1359/LANGKAH-EMAS.png)[Lihat semua](https://event.kompas.com/langkahemasbsi?source=bsi_homepage_widget)</t>
        </is>
      </c>
      <c r="E342" t="inlineStr">
        <is>
          <t>NETRAL</t>
        </is>
      </c>
      <c r="F342" t="n">
        <v>0</v>
      </c>
      <c r="G342" t="inlineStr">
        <is>
          <t>kompas</t>
        </is>
      </c>
    </row>
    <row r="343">
      <c r="A343" t="inlineStr">
        <is>
          <t>2026-07-02</t>
        </is>
      </c>
      <c r="B343" t="inlineStr">
        <is>
          <t>00:45</t>
        </is>
      </c>
      <c r="C343" t="inlineStr">
        <is>
          <t>berita ekonomi</t>
        </is>
      </c>
      <c r="D343" t="inlineStr">
        <is>
          <t>![Image 55](https://asset.kompas.com/data/2026/03/27/1359/LANGKAH-EMAS.png)[Lihat semua](https://event.kompas.com/langkahemasbsi?source=bsi_homepage_widget)</t>
        </is>
      </c>
      <c r="E343" t="inlineStr">
        <is>
          <t>NETRAL</t>
        </is>
      </c>
      <c r="F343" t="n">
        <v>0</v>
      </c>
      <c r="G343" t="inlineStr">
        <is>
          <t>kompas</t>
        </is>
      </c>
    </row>
    <row r="344">
      <c r="A344" t="inlineStr">
        <is>
          <t>2026-07-02</t>
        </is>
      </c>
      <c r="B344" t="inlineStr">
        <is>
          <t>09:30</t>
        </is>
      </c>
      <c r="C344" t="inlineStr">
        <is>
          <t>berita ekonomi</t>
        </is>
      </c>
      <c r="D344" t="inlineStr">
        <is>
          <t>[Rahasia Bisnis Batik KEkinian Omzet ratusan Juta](https://finance.detik.com/detiktv/d-7135571/rahasia-bisnis-batik-kekinian-omzet-ratusan-juta)</t>
        </is>
      </c>
      <c r="E344" t="inlineStr">
        <is>
          <t>NETRAL</t>
        </is>
      </c>
      <c r="F344" t="n">
        <v>0</v>
      </c>
      <c r="G344" t="inlineStr">
        <is>
          <t>detik finance</t>
        </is>
      </c>
    </row>
    <row r="345">
      <c r="A345" t="inlineStr">
        <is>
          <t>2026-07-02</t>
        </is>
      </c>
      <c r="B345" t="inlineStr">
        <is>
          <t>07:30</t>
        </is>
      </c>
      <c r="C345" t="inlineStr">
        <is>
          <t>berita ekonomi</t>
        </is>
      </c>
      <c r="D345" t="inlineStr">
        <is>
          <t>[Rahasia Bisnis Batik Kekinian Beromzet Ratusan Juta Rupiah](https://finance.detik.com/berita-ekonomi-bisnis/d-7134723/rahasia-bisnis-batik-kekinian-beromzet-ratusan-juta-rupiah)</t>
        </is>
      </c>
      <c r="E345" t="inlineStr">
        <is>
          <t>NETRAL</t>
        </is>
      </c>
      <c r="F345" t="n">
        <v>0</v>
      </c>
      <c r="G345" t="inlineStr">
        <is>
          <t>detik finance</t>
        </is>
      </c>
    </row>
    <row r="346">
      <c r="A346" t="inlineStr">
        <is>
          <t>2026-07-02</t>
        </is>
      </c>
      <c r="B346" t="inlineStr">
        <is>
          <t>07:30</t>
        </is>
      </c>
      <c r="C346" t="inlineStr">
        <is>
          <t>berita ekonomi</t>
        </is>
      </c>
      <c r="D346" t="inlineStr">
        <is>
          <t>[Belatung Pendulang Cuan Puluhan Juta Rupiah](https://finance.detik.com/berita-ekonomi-bisnis/d-7113302/belatung-pendulang-cuan-puluhan-juta-rupiah)</t>
        </is>
      </c>
      <c r="E346" t="inlineStr">
        <is>
          <t>NETRAL</t>
        </is>
      </c>
      <c r="F346" t="n">
        <v>0</v>
      </c>
      <c r="G346" t="inlineStr">
        <is>
          <t>detik finance</t>
        </is>
      </c>
    </row>
    <row r="347">
      <c r="A347" t="inlineStr">
        <is>
          <t>2026-07-02</t>
        </is>
      </c>
      <c r="B347" t="inlineStr">
        <is>
          <t>15:00</t>
        </is>
      </c>
      <c r="C347" t="inlineStr">
        <is>
          <t>berita ekonomi</t>
        </is>
      </c>
      <c r="D347" t="inlineStr">
        <is>
          <t>[Prabowo Ungkap Biang Kerok Kemiskinan: Korupsi-Penyelundupan!](https://finance.detik.com/berita-ekonomi-bisnis/d-8556085/prabowo-ungkap-biang-kerok-kemiskinan-korupsi-penyelundupan)</t>
        </is>
      </c>
      <c r="E347" t="inlineStr">
        <is>
          <t>NEGATIF</t>
        </is>
      </c>
      <c r="F347" t="n">
        <v>-0.95</v>
      </c>
      <c r="G347" t="inlineStr">
        <is>
          <t>detik finance</t>
        </is>
      </c>
    </row>
    <row r="348">
      <c r="A348" t="inlineStr">
        <is>
          <t>2026-07-02</t>
        </is>
      </c>
      <c r="B348" t="inlineStr">
        <is>
          <t>08:30</t>
        </is>
      </c>
      <c r="C348" t="inlineStr">
        <is>
          <t>berita ekonomi</t>
        </is>
      </c>
      <c r="D348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348" t="inlineStr">
        <is>
          <t>NEGATIF</t>
        </is>
      </c>
      <c r="F348" t="n">
        <v>-0.95</v>
      </c>
      <c r="G348" t="inlineStr">
        <is>
          <t>detik finance</t>
        </is>
      </c>
    </row>
    <row r="349">
      <c r="A349" t="inlineStr">
        <is>
          <t>2026-07-02</t>
        </is>
      </c>
      <c r="B349" t="inlineStr">
        <is>
          <t>14:01</t>
        </is>
      </c>
      <c r="C349" t="inlineStr">
        <is>
          <t>berita ekonomi</t>
        </is>
      </c>
      <c r="D349" t="inlineStr">
        <is>
          <t>[4 Toko Online Pungut Pajak Mulai 1 Agustus](https://finance.detik.com/berita-ekonomi-bisnis/d-8556084/4-toko-online-pungut-pajak-mulai-1-agustus)</t>
        </is>
      </c>
      <c r="E349" t="inlineStr">
        <is>
          <t>NETRAL</t>
        </is>
      </c>
      <c r="F349" t="n">
        <v>0</v>
      </c>
      <c r="G349" t="inlineStr">
        <is>
          <t>detik finance</t>
        </is>
      </c>
    </row>
    <row r="350">
      <c r="A350" t="inlineStr">
        <is>
          <t>2026-07-02</t>
        </is>
      </c>
      <c r="B350" t="inlineStr">
        <is>
          <t>11:45</t>
        </is>
      </c>
      <c r="C350" t="inlineStr">
        <is>
          <t>berita ekonomi</t>
        </is>
      </c>
      <c r="D350" t="inlineStr">
        <is>
          <t>[Butuh Belasan Ribu Triliun buat Genjot Ekonomi 8%](https://finance.detik.com/berita-ekonomi-bisnis/d-8556087/butuh-belasan-ribu-triliun-buat-genjot-ekonomi-8)</t>
        </is>
      </c>
      <c r="E350" t="inlineStr">
        <is>
          <t>NETRAL</t>
        </is>
      </c>
      <c r="F350" t="n">
        <v>0</v>
      </c>
      <c r="G350" t="inlineStr">
        <is>
          <t>detik finance</t>
        </is>
      </c>
    </row>
    <row r="351">
      <c r="A351" t="inlineStr">
        <is>
          <t>2026-07-02</t>
        </is>
      </c>
      <c r="B351" t="inlineStr">
        <is>
          <t>09:30</t>
        </is>
      </c>
      <c r="C351" t="inlineStr">
        <is>
          <t>berita ekonomi</t>
        </is>
      </c>
      <c r="D351" t="inlineStr">
        <is>
          <t>[RI Butuh Investasi Rp 14.369 T buat Geber Ekonomi 8%](https://finance.detik.com/berita-ekonomi-bisnis/d-8555398/ri-butuh-investasi-rp-14-369-t-buat-geber-ekonomi-8)</t>
        </is>
      </c>
      <c r="E351" t="inlineStr">
        <is>
          <t>NETRAL</t>
        </is>
      </c>
      <c r="F351" t="n">
        <v>0</v>
      </c>
      <c r="G351" t="inlineStr">
        <is>
          <t>detik finance</t>
        </is>
      </c>
    </row>
    <row r="352">
      <c r="A352" t="inlineStr">
        <is>
          <t>2026-07-02</t>
        </is>
      </c>
      <c r="B352" t="inlineStr">
        <is>
          <t>21:46</t>
        </is>
      </c>
      <c r="C352" t="inlineStr">
        <is>
          <t>berita ekonomi</t>
        </is>
      </c>
      <c r="D352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352" t="inlineStr">
        <is>
          <t>NETRAL</t>
        </is>
      </c>
      <c r="F352" t="n">
        <v>0</v>
      </c>
      <c r="G352" t="inlineStr">
        <is>
          <t>detik finance</t>
        </is>
      </c>
    </row>
    <row r="353">
      <c r="A353" t="inlineStr">
        <is>
          <t>2026-07-02</t>
        </is>
      </c>
      <c r="B353" t="inlineStr">
        <is>
          <t>11:45</t>
        </is>
      </c>
      <c r="C353" t="inlineStr">
        <is>
          <t>berita ekonomi</t>
        </is>
      </c>
      <c r="D353" t="inlineStr">
        <is>
          <t>[Trump Raup Cuan Rp 25 Triliun dari Kripto!](https://finance.detik.com/fintech/d-8556179/trump-raup-cuan-rp-25-triliun-dari-kripto)</t>
        </is>
      </c>
      <c r="E353" t="inlineStr">
        <is>
          <t>NETRAL</t>
        </is>
      </c>
      <c r="F353" t="n">
        <v>0</v>
      </c>
      <c r="G353" t="inlineStr">
        <is>
          <t>detik finance</t>
        </is>
      </c>
    </row>
    <row r="354">
      <c r="A354" t="inlineStr">
        <is>
          <t>2026-07-02</t>
        </is>
      </c>
      <c r="B354" t="inlineStr">
        <is>
          <t>10:45</t>
        </is>
      </c>
      <c r="C354" t="inlineStr">
        <is>
          <t>berita ekonomi</t>
        </is>
      </c>
      <c r="D354" t="inlineStr">
        <is>
          <t>[Harga Bitcoin Anjlok!](https://finance.detik.com/fintech/d-8547621/harga-bitcoin-anjlok)</t>
        </is>
      </c>
      <c r="E354" t="inlineStr">
        <is>
          <t>NEGATIF</t>
        </is>
      </c>
      <c r="F354" t="n">
        <v>-0.65</v>
      </c>
      <c r="G354" t="inlineStr">
        <is>
          <t>detik finance</t>
        </is>
      </c>
    </row>
    <row r="355">
      <c r="A355" t="inlineStr">
        <is>
          <t>2026-07-02</t>
        </is>
      </c>
      <c r="B355" t="inlineStr">
        <is>
          <t>10:45</t>
        </is>
      </c>
      <c r="C355" t="inlineStr">
        <is>
          <t>berita ekonomi</t>
        </is>
      </c>
      <c r="D355" t="inlineStr">
        <is>
          <t>[Kripto Berdarah-darah, Harga Bitcoin Anjlok 15% dalam Sepekan](https://finance.detik.com/fintech/d-8519339/kripto-berdarah-darah-harga-bitcoin-anjlok-15-dalam-sepekan)</t>
        </is>
      </c>
      <c r="E355" t="inlineStr">
        <is>
          <t>NEGATIF</t>
        </is>
      </c>
      <c r="F355" t="n">
        <v>-0.65</v>
      </c>
      <c r="G355" t="inlineStr">
        <is>
          <t>detik finance</t>
        </is>
      </c>
    </row>
    <row r="356">
      <c r="A356" t="inlineStr">
        <is>
          <t>2026-07-02</t>
        </is>
      </c>
      <c r="B356" t="inlineStr">
        <is>
          <t>11:45</t>
        </is>
      </c>
      <c r="C356" t="inlineStr">
        <is>
          <t>berita ekonomi</t>
        </is>
      </c>
      <c r="D356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356" t="inlineStr">
        <is>
          <t>NETRAL</t>
        </is>
      </c>
      <c r="F356" t="n">
        <v>0</v>
      </c>
      <c r="G356" t="inlineStr">
        <is>
          <t>detik finance</t>
        </is>
      </c>
    </row>
    <row r="357">
      <c r="A357" t="inlineStr">
        <is>
          <t>2026-07-02</t>
        </is>
      </c>
      <c r="B357" t="inlineStr">
        <is>
          <t>21:46</t>
        </is>
      </c>
      <c r="C357" t="inlineStr">
        <is>
          <t>berita ekonomi</t>
        </is>
      </c>
      <c r="D357" t="inlineStr">
        <is>
          <t>[Neraca Dagang RI Defisit Usai Surplus 72 Bulan Beruntun](https://finance.detik.com/berita-ekonomi-bisnis/d-8556096/neraca-dagang-ri-defisit-usai-surplus-72-bulan-beruntun)</t>
        </is>
      </c>
      <c r="E357" t="inlineStr">
        <is>
          <t>NETRAL</t>
        </is>
      </c>
      <c r="F357" t="n">
        <v>0</v>
      </c>
      <c r="G357" t="inlineStr">
        <is>
          <t>detik finance</t>
        </is>
      </c>
    </row>
    <row r="358">
      <c r="A358" t="inlineStr">
        <is>
          <t>2026-07-02</t>
        </is>
      </c>
      <c r="B358" t="inlineStr">
        <is>
          <t>11:45</t>
        </is>
      </c>
      <c r="C358" t="inlineStr">
        <is>
          <t>berita ekonomi</t>
        </is>
      </c>
      <c r="D358" t="inlineStr">
        <is>
          <t>[Harga Emas Antam Turun Lagi!](https://finance.detik.com/berita-ekonomi-bisnis/d-8554835/harga-emas-antam-turun-lagi)</t>
        </is>
      </c>
      <c r="E358" t="inlineStr">
        <is>
          <t>NEGATIF</t>
        </is>
      </c>
      <c r="F358" t="n">
        <v>-0.65</v>
      </c>
      <c r="G358" t="inlineStr">
        <is>
          <t>detik finance</t>
        </is>
      </c>
    </row>
    <row r="359">
      <c r="A359" t="inlineStr">
        <is>
          <t>2026-07-02</t>
        </is>
      </c>
      <c r="B359" t="inlineStr">
        <is>
          <t>11:45</t>
        </is>
      </c>
      <c r="C359" t="inlineStr">
        <is>
          <t>berita ekonomi</t>
        </is>
      </c>
      <c r="D359" t="inlineStr">
        <is>
          <t>[Harga Emas Antam Hari Ini Makin Turun, Buyback Jatuh Rp 25.000](https://finance.detik.com/berita-ekonomi-bisnis/d-8553224/harga-emas-antam-hari-ini-makin-turun-buyback-jatuh-rp-25-000)</t>
        </is>
      </c>
      <c r="E359" t="inlineStr">
        <is>
          <t>NEGATIF</t>
        </is>
      </c>
      <c r="F359" t="n">
        <v>-0.65</v>
      </c>
      <c r="G359" t="inlineStr">
        <is>
          <t>detik finance</t>
        </is>
      </c>
    </row>
    <row r="360">
      <c r="A360" t="inlineStr">
        <is>
          <t>2026-07-02</t>
        </is>
      </c>
      <c r="B360" t="inlineStr">
        <is>
          <t>13:00</t>
        </is>
      </c>
      <c r="C360" t="inlineStr">
        <is>
          <t>berita ekonomi</t>
        </is>
      </c>
      <c r="D360" t="inlineStr">
        <is>
          <t>[Dolar AS Menguat, Makin Dekat ke Rp 18.000](https://finance.detik.com/bursa-dan-valas/d-8556249/dolar-as-menguat-makin-dekat-ke-rp-18-000)</t>
        </is>
      </c>
      <c r="E360" t="inlineStr">
        <is>
          <t>NETRAL</t>
        </is>
      </c>
      <c r="F360" t="n">
        <v>0</v>
      </c>
      <c r="G360" t="inlineStr">
        <is>
          <t>detik finance</t>
        </is>
      </c>
    </row>
    <row r="361">
      <c r="A361" t="inlineStr">
        <is>
          <t>2026-07-02</t>
        </is>
      </c>
      <c r="B361" t="inlineStr">
        <is>
          <t>13:00</t>
        </is>
      </c>
      <c r="C361" t="inlineStr">
        <is>
          <t>berita ekonomi</t>
        </is>
      </c>
      <c r="D361" t="inlineStr">
        <is>
          <t>[IHSG Menguat ke Level 5.700 Pagi Ini](https://finance.detik.com/bursa-dan-valas/d-8556242/ihsg-menguat-ke-level-5-700-pagi-ini)</t>
        </is>
      </c>
      <c r="E361" t="inlineStr">
        <is>
          <t>NETRAL</t>
        </is>
      </c>
      <c r="F361" t="n">
        <v>0</v>
      </c>
      <c r="G361" t="inlineStr">
        <is>
          <t>detik finance</t>
        </is>
      </c>
    </row>
    <row r="362">
      <c r="A362" t="inlineStr">
        <is>
          <t>2026-07-02</t>
        </is>
      </c>
      <c r="B362" t="inlineStr">
        <is>
          <t>11:45</t>
        </is>
      </c>
      <c r="C362" t="inlineStr">
        <is>
          <t>berita ekonomi</t>
        </is>
      </c>
      <c r="D362" t="inlineStr">
        <is>
          <t>[AS &amp; Iran Bahas Masalah Selat Hormuz di Doha](https://finance.detik.com/berita-ekonomi-bisnis/d-8556218/as-iran-bahas-masalah-selat-hormuz-di-doha)</t>
        </is>
      </c>
      <c r="E362" t="inlineStr">
        <is>
          <t>NEGATIF</t>
        </is>
      </c>
      <c r="F362" t="n">
        <v>-0.65</v>
      </c>
      <c r="G362" t="inlineStr">
        <is>
          <t>detik finance</t>
        </is>
      </c>
    </row>
    <row r="363">
      <c r="A363" t="inlineStr">
        <is>
          <t>2026-07-02</t>
        </is>
      </c>
      <c r="B363" t="inlineStr">
        <is>
          <t>13:00</t>
        </is>
      </c>
      <c r="C363" t="inlineStr">
        <is>
          <t>berita ekonomi</t>
        </is>
      </c>
      <c r="D363" t="inlineStr">
        <is>
          <t>[Toko Online Pungut Pajak Mulai Agustus, Sistem Sudah Siap?](https://finance.detik.com/berita-ekonomi-bisnis/d-8555604/toko-online-pungut-pajak-mulai-agustus-sistem-sudah-siap)</t>
        </is>
      </c>
      <c r="E363" t="inlineStr">
        <is>
          <t>NETRAL</t>
        </is>
      </c>
      <c r="F363" t="n">
        <v>0</v>
      </c>
      <c r="G363" t="inlineStr">
        <is>
          <t>detik finance</t>
        </is>
      </c>
    </row>
    <row r="364">
      <c r="A364" t="inlineStr">
        <is>
          <t>2026-07-02</t>
        </is>
      </c>
      <c r="B364" t="inlineStr">
        <is>
          <t>13:00</t>
        </is>
      </c>
      <c r="C364" t="inlineStr">
        <is>
          <t>berita ekonomi</t>
        </is>
      </c>
      <c r="D364" t="inlineStr">
        <is>
          <t>[EMAS Resmi Listing di Hong Kong, Investasi RI Bisa Makin Dilirik](https://finance.detik.com/bursa-dan-valas/d-8556403/emas-resmi-listing-di-hong-kong-investasi-ri-bisa-makin-dilirik)</t>
        </is>
      </c>
      <c r="E364" t="inlineStr">
        <is>
          <t>NETRAL</t>
        </is>
      </c>
      <c r="F364" t="n">
        <v>0</v>
      </c>
      <c r="G364" t="inlineStr">
        <is>
          <t>detik finance</t>
        </is>
      </c>
    </row>
    <row r="365">
      <c r="A365" t="inlineStr">
        <is>
          <t>2026-07-02</t>
        </is>
      </c>
      <c r="B365" t="inlineStr">
        <is>
          <t>13:00</t>
        </is>
      </c>
      <c r="C365" t="inlineStr">
        <is>
          <t>berita ekonomi</t>
        </is>
      </c>
      <c r="D365" t="inlineStr">
        <is>
          <t>[KAI Pastikan Lokomotif hingga Kereta Pembangkit Siap Pakai B50](https://finance.detik.com/energi/d-8556388/kai-pastikan-lokomotif-hingga-kereta-pembangkit-siap-pakai-b50)</t>
        </is>
      </c>
      <c r="E365" t="inlineStr">
        <is>
          <t>POSITIF</t>
        </is>
      </c>
      <c r="F365" t="n">
        <v>0.65</v>
      </c>
      <c r="G365" t="inlineStr">
        <is>
          <t>detik finance</t>
        </is>
      </c>
    </row>
    <row r="366">
      <c r="A366" t="inlineStr">
        <is>
          <t>2026-07-02</t>
        </is>
      </c>
      <c r="B366" t="inlineStr">
        <is>
          <t>13:00</t>
        </is>
      </c>
      <c r="C366" t="inlineStr">
        <is>
          <t>berita ekonomi</t>
        </is>
      </c>
      <c r="D366" t="inlineStr">
        <is>
          <t>[Komut Pertamina Pastikan Proyek Strategis di Tuban Berjalan Sesuai Target](https://finance.detik.com/energi/d-8556356/komut-pertamina-pastikan-proyek-strategis-di-tuban-berjalan-sesuai-target)</t>
        </is>
      </c>
      <c r="E366" t="inlineStr">
        <is>
          <t>NETRAL</t>
        </is>
      </c>
      <c r="F366" t="n">
        <v>0</v>
      </c>
      <c r="G366" t="inlineStr">
        <is>
          <t>detik finance</t>
        </is>
      </c>
    </row>
    <row r="367">
      <c r="A367" t="inlineStr">
        <is>
          <t>2026-07-02</t>
        </is>
      </c>
      <c r="B367" t="inlineStr">
        <is>
          <t>13:00</t>
        </is>
      </c>
      <c r="C367" t="inlineStr">
        <is>
          <t>berita ekonomi</t>
        </is>
      </c>
      <c r="D367" t="inlineStr">
        <is>
          <t>[Bank Mandiri Pungut Biaya Tarik Tunai Tanpa Kartu Mulai 15 Juli](https://finance.detik.com/moneter/d-8556310/bank-mandiri-pungut-biaya-tarik-tunai-tanpa-kartu-mulai-15-juli)</t>
        </is>
      </c>
      <c r="E367" t="inlineStr">
        <is>
          <t>NETRAL</t>
        </is>
      </c>
      <c r="F367" t="n">
        <v>0</v>
      </c>
      <c r="G367" t="inlineStr">
        <is>
          <t>detik finance</t>
        </is>
      </c>
    </row>
    <row r="368">
      <c r="A368" t="inlineStr">
        <is>
          <t>2026-07-02</t>
        </is>
      </c>
      <c r="B368" t="inlineStr">
        <is>
          <t>13:00</t>
        </is>
      </c>
      <c r="C368" t="inlineStr">
        <is>
          <t>berita ekonomi</t>
        </is>
      </c>
      <c r="D368" t="inlineStr">
        <is>
          <t>[Harga Emas Antam Akhirnya Naik](https://finance.detik.com/berita-ekonomi-bisnis/d-8556262/harga-emas-antam-akhirnya-naik)</t>
        </is>
      </c>
      <c r="E368" t="inlineStr">
        <is>
          <t>POSITIF</t>
        </is>
      </c>
      <c r="F368" t="n">
        <v>0.65</v>
      </c>
      <c r="G368" t="inlineStr">
        <is>
          <t>detik finance</t>
        </is>
      </c>
    </row>
    <row r="369">
      <c r="A369" t="inlineStr">
        <is>
          <t>2026-07-02</t>
        </is>
      </c>
      <c r="B369" t="inlineStr">
        <is>
          <t>23:45</t>
        </is>
      </c>
      <c r="C369" t="inlineStr">
        <is>
          <t>berita ekonomi</t>
        </is>
      </c>
      <c r="D369" t="inlineStr">
        <is>
          <t>[Viral Kabar Tokopedia PHK Besar-besaran, TikTok Buka Suara](https://finance.detik.com/berita-ekonomi-bisnis/d-8556401/viral-kabar-tokopedia-phk-besar-besaran-tiktok-buka-suara)</t>
        </is>
      </c>
      <c r="E369" t="inlineStr">
        <is>
          <t>NEGATIF</t>
        </is>
      </c>
      <c r="F369" t="n">
        <v>-0.65</v>
      </c>
      <c r="G369" t="inlineStr">
        <is>
          <t>detik finance</t>
        </is>
      </c>
    </row>
    <row r="370">
      <c r="A370" t="inlineStr">
        <is>
          <t>2026-07-02</t>
        </is>
      </c>
      <c r="B370" t="inlineStr">
        <is>
          <t>14:01</t>
        </is>
      </c>
      <c r="C370" t="inlineStr">
        <is>
          <t>berita ekonomi</t>
        </is>
      </c>
      <c r="D370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370" t="inlineStr">
        <is>
          <t>NETRAL</t>
        </is>
      </c>
      <c r="F370" t="n">
        <v>0</v>
      </c>
      <c r="G370" t="inlineStr">
        <is>
          <t>detik finance</t>
        </is>
      </c>
    </row>
    <row r="371">
      <c r="A371" t="inlineStr">
        <is>
          <t>2026-07-02</t>
        </is>
      </c>
      <c r="B371" t="inlineStr">
        <is>
          <t>14:01</t>
        </is>
      </c>
      <c r="C371" t="inlineStr">
        <is>
          <t>berita ekonomi</t>
        </is>
      </c>
      <c r="D371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371" t="inlineStr">
        <is>
          <t>NETRAL</t>
        </is>
      </c>
      <c r="F371" t="n">
        <v>0</v>
      </c>
      <c r="G371" t="inlineStr">
        <is>
          <t>detik finance</t>
        </is>
      </c>
    </row>
    <row r="372">
      <c r="A372" t="inlineStr">
        <is>
          <t>2026-07-02</t>
        </is>
      </c>
      <c r="B372" t="inlineStr">
        <is>
          <t>14:01</t>
        </is>
      </c>
      <c r="C372" t="inlineStr">
        <is>
          <t>berita ekonomi</t>
        </is>
      </c>
      <c r="D372" t="inlineStr">
        <is>
          <t>[Prabowo: Jadilah Polisi Dekat Rakyat, Gaji Kita dari Rakyat](https://finance.detik.com/berita-ekonomi-bisnis/d-8554838/prabowo-jadilah-polisi-dekat-rakyat-gaji-kita-dari-rakyat)</t>
        </is>
      </c>
      <c r="E372" t="inlineStr">
        <is>
          <t>NETRAL</t>
        </is>
      </c>
      <c r="F372" t="n">
        <v>0</v>
      </c>
      <c r="G372" t="inlineStr">
        <is>
          <t>detik finance</t>
        </is>
      </c>
    </row>
    <row r="373">
      <c r="A373" t="inlineStr">
        <is>
          <t>2026-07-02</t>
        </is>
      </c>
      <c r="B373" t="inlineStr">
        <is>
          <t>15:00</t>
        </is>
      </c>
      <c r="C373" t="inlineStr">
        <is>
          <t>berita ekonomi</t>
        </is>
      </c>
      <c r="D373" t="inlineStr">
        <is>
          <t>[Pertamina Mulai Distribusikan B50 Sebanyak 37,92 Juta Liter](https://finance.detik.com/energi/d-8556538/pertamina-mulai-distribusikan-b50-sebanyak-37-92-juta-liter)</t>
        </is>
      </c>
      <c r="E373" t="inlineStr">
        <is>
          <t>NETRAL</t>
        </is>
      </c>
      <c r="F373" t="n">
        <v>0</v>
      </c>
      <c r="G373" t="inlineStr">
        <is>
          <t>detik finance</t>
        </is>
      </c>
    </row>
    <row r="374">
      <c r="A374" t="inlineStr">
        <is>
          <t>2026-07-02</t>
        </is>
      </c>
      <c r="B374" t="inlineStr">
        <is>
          <t>14:01</t>
        </is>
      </c>
      <c r="C374" t="inlineStr">
        <is>
          <t>berita ekonomi</t>
        </is>
      </c>
      <c r="D374" t="inlineStr">
        <is>
          <t>[Video: 4 Marketplace Bakal Pungut Pajak Toko Online Mulai 1 Agustus](https://20.detik.com/detikupdate/20260702-260702026/video-4-marketplace-bakal-pungut-pajak-toko-online-mulai-1-agustus)</t>
        </is>
      </c>
      <c r="E374" t="inlineStr">
        <is>
          <t>NETRAL</t>
        </is>
      </c>
      <c r="F374" t="n">
        <v>0</v>
      </c>
      <c r="G374" t="inlineStr">
        <is>
          <t>detik finance</t>
        </is>
      </c>
    </row>
    <row r="375">
      <c r="A375" t="inlineStr">
        <is>
          <t>2026-07-02</t>
        </is>
      </c>
      <c r="B375" t="inlineStr">
        <is>
          <t>14:01</t>
        </is>
      </c>
      <c r="C375" t="inlineStr">
        <is>
          <t>berita ekonomi</t>
        </is>
      </c>
      <c r="D375" t="inlineStr">
        <is>
          <t>[Pertamina Siap Turunkan Harga Gas Industri Jadi US$ 13/MMBTU](https://finance.detik.com/energi/d-8556517/pertamina-siap-turunkan-harga-gas-industri-jadi-us-13-mmbtu)</t>
        </is>
      </c>
      <c r="E375" t="inlineStr">
        <is>
          <t>NEGATIF</t>
        </is>
      </c>
      <c r="F375" t="n">
        <v>-0.65</v>
      </c>
      <c r="G375" t="inlineStr">
        <is>
          <t>detik finance</t>
        </is>
      </c>
    </row>
    <row r="376">
      <c r="A376" t="inlineStr">
        <is>
          <t>2026-07-02</t>
        </is>
      </c>
      <c r="B376" t="inlineStr">
        <is>
          <t>14:01</t>
        </is>
      </c>
      <c r="C376" t="inlineStr">
        <is>
          <t>berita ekonomi</t>
        </is>
      </c>
      <c r="D376" t="inlineStr">
        <is>
          <t>[Paripurna DPR Sepakati Hasil Pembahasan RAPBN 2027, Ini Isinya](https://finance.detik.com/berita-ekonomi-bisnis/d-8556475/paripurna-dpr-sepakati-hasil-pembahasan-rapbn-2027-ini-isinya)</t>
        </is>
      </c>
      <c r="E376" t="inlineStr">
        <is>
          <t>NETRAL</t>
        </is>
      </c>
      <c r="F376" t="n">
        <v>0</v>
      </c>
      <c r="G376" t="inlineStr">
        <is>
          <t>detik finance</t>
        </is>
      </c>
    </row>
    <row r="377">
      <c r="A377" t="inlineStr">
        <is>
          <t>2026-07-02</t>
        </is>
      </c>
      <c r="B377" t="inlineStr">
        <is>
          <t>23:45</t>
        </is>
      </c>
      <c r="C377" t="inlineStr">
        <is>
          <t>berita ekonomi</t>
        </is>
      </c>
      <c r="D377" t="inlineStr">
        <is>
          <t>[Kronologi Pilot Pesawat Perintis Tewas di Jayawijaya](https://finance.detik.com/berita-ekonomi-bisnis/d-8556628/kronologi-pilot-pesawat-perintis-tewas-di-jayawijaya)</t>
        </is>
      </c>
      <c r="E377" t="inlineStr">
        <is>
          <t>NETRAL</t>
        </is>
      </c>
      <c r="F377" t="n">
        <v>0</v>
      </c>
      <c r="G377" t="inlineStr">
        <is>
          <t>detik finance</t>
        </is>
      </c>
    </row>
    <row r="378">
      <c r="A378" t="inlineStr">
        <is>
          <t>2026-07-02</t>
        </is>
      </c>
      <c r="B378" t="inlineStr">
        <is>
          <t>15:00</t>
        </is>
      </c>
      <c r="C378" t="inlineStr">
        <is>
          <t>berita ekonomi</t>
        </is>
      </c>
      <c r="D378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378" t="inlineStr">
        <is>
          <t>NEGATIF</t>
        </is>
      </c>
      <c r="F378" t="n">
        <v>-0.65</v>
      </c>
      <c r="G378" t="inlineStr">
        <is>
          <t>detik finance</t>
        </is>
      </c>
    </row>
    <row r="379">
      <c r="A379" t="inlineStr">
        <is>
          <t>2026-07-02</t>
        </is>
      </c>
      <c r="B379" t="inlineStr">
        <is>
          <t>15:00</t>
        </is>
      </c>
      <c r="C379" t="inlineStr">
        <is>
          <t>berita ekonomi</t>
        </is>
      </c>
      <c r="D379" t="inlineStr">
        <is>
          <t>[IHSG Menguat 1,70% ke 5.792, Saham Konglomerat-BUMN Ikut Melesat](https://finance.detik.com/bursa-dan-valas/d-8556634/ihsg-menguat-1-70-ke-5-792-saham-konglomerat-bumn-ikut-melesat)</t>
        </is>
      </c>
      <c r="E379" t="inlineStr">
        <is>
          <t>NETRAL</t>
        </is>
      </c>
      <c r="F379" t="n">
        <v>0</v>
      </c>
      <c r="G379" t="inlineStr">
        <is>
          <t>detik finance</t>
        </is>
      </c>
    </row>
    <row r="380">
      <c r="A380" t="inlineStr">
        <is>
          <t>2026-07-02</t>
        </is>
      </c>
      <c r="B380" t="inlineStr">
        <is>
          <t>18:30</t>
        </is>
      </c>
      <c r="C380" t="inlineStr">
        <is>
          <t>berita ekonomi</t>
        </is>
      </c>
      <c r="D380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380" t="inlineStr">
        <is>
          <t>NETRAL</t>
        </is>
      </c>
      <c r="F380" t="n">
        <v>0</v>
      </c>
      <c r="G380" t="inlineStr">
        <is>
          <t>detik finance</t>
        </is>
      </c>
    </row>
    <row r="381">
      <c r="A381" t="inlineStr">
        <is>
          <t>2026-07-02</t>
        </is>
      </c>
      <c r="B381" t="inlineStr">
        <is>
          <t>15:00</t>
        </is>
      </c>
      <c r="C381" t="inlineStr">
        <is>
          <t>berita ekonomi</t>
        </is>
      </c>
      <c r="D381" t="inlineStr">
        <is>
          <t>[Pemerintah Mau Permak 4.582 Kapal, 58 Ribu Awak Bakal Terserap](https://finance.detik.com/berita-ekonomi-bisnis/d-8556609/pemerintah-mau-permak-4-582-kapal-58-ribu-awak-bakal-terserap)</t>
        </is>
      </c>
      <c r="E381" t="inlineStr">
        <is>
          <t>NETRAL</t>
        </is>
      </c>
      <c r="F381" t="n">
        <v>0</v>
      </c>
      <c r="G381" t="inlineStr">
        <is>
          <t>detik finance</t>
        </is>
      </c>
    </row>
    <row r="382">
      <c r="A382" t="inlineStr">
        <is>
          <t>2026-07-02</t>
        </is>
      </c>
      <c r="B382" t="inlineStr">
        <is>
          <t>15:00</t>
        </is>
      </c>
      <c r="C382" t="inlineStr">
        <is>
          <t>berita ekonomi</t>
        </is>
      </c>
      <c r="D382" t="inlineStr">
        <is>
          <t>[Tok! DPR Tetapkan Anggota Baru Badan Supervisi OJK](https://finance.detik.com/moneter/d-8556607/tok-dpr-tetapkan-anggota-baru-badan-supervisi-ojk)</t>
        </is>
      </c>
      <c r="E382" t="inlineStr">
        <is>
          <t>NETRAL</t>
        </is>
      </c>
      <c r="F382" t="n">
        <v>0</v>
      </c>
      <c r="G382" t="inlineStr">
        <is>
          <t>detik finance</t>
        </is>
      </c>
    </row>
    <row r="383">
      <c r="A383" t="inlineStr">
        <is>
          <t>2026-07-02</t>
        </is>
      </c>
      <c r="B383" t="inlineStr">
        <is>
          <t>15:00</t>
        </is>
      </c>
      <c r="C383" t="inlineStr">
        <is>
          <t>berita ekonomi</t>
        </is>
      </c>
      <c r="D38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383" t="inlineStr">
        <is>
          <t>NETRAL</t>
        </is>
      </c>
      <c r="F383" t="n">
        <v>0</v>
      </c>
      <c r="G383" t="inlineStr">
        <is>
          <t>detik finance</t>
        </is>
      </c>
    </row>
    <row r="384">
      <c r="A384" t="inlineStr">
        <is>
          <t>2026-07-02</t>
        </is>
      </c>
      <c r="B384" t="inlineStr">
        <is>
          <t>23:45</t>
        </is>
      </c>
      <c r="C384" t="inlineStr">
        <is>
          <t>berita ekonomi</t>
        </is>
      </c>
      <c r="D384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384" t="inlineStr">
        <is>
          <t>NETRAL</t>
        </is>
      </c>
      <c r="F384" t="n">
        <v>0</v>
      </c>
      <c r="G384" t="inlineStr">
        <is>
          <t>detik finance</t>
        </is>
      </c>
    </row>
    <row r="385">
      <c r="A385" t="inlineStr">
        <is>
          <t>2026-07-02</t>
        </is>
      </c>
      <c r="B385" t="inlineStr">
        <is>
          <t>17:15</t>
        </is>
      </c>
      <c r="C385" t="inlineStr">
        <is>
          <t>berita ekonomi</t>
        </is>
      </c>
      <c r="D385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385" t="inlineStr">
        <is>
          <t>NETRAL</t>
        </is>
      </c>
      <c r="F385" t="n">
        <v>0</v>
      </c>
      <c r="G385" t="inlineStr">
        <is>
          <t>detik finance</t>
        </is>
      </c>
    </row>
    <row r="386">
      <c r="A386" t="inlineStr">
        <is>
          <t>2026-07-02</t>
        </is>
      </c>
      <c r="B386" t="inlineStr">
        <is>
          <t>16:15</t>
        </is>
      </c>
      <c r="C386" t="inlineStr">
        <is>
          <t>berita ekonomi</t>
        </is>
      </c>
      <c r="D386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386" t="inlineStr">
        <is>
          <t>NETRAL</t>
        </is>
      </c>
      <c r="F386" t="n">
        <v>0</v>
      </c>
      <c r="G386" t="inlineStr">
        <is>
          <t>detik finance</t>
        </is>
      </c>
    </row>
    <row r="387">
      <c r="A387" t="inlineStr">
        <is>
          <t>2026-07-02</t>
        </is>
      </c>
      <c r="B387" t="inlineStr">
        <is>
          <t>16:15</t>
        </is>
      </c>
      <c r="C387" t="inlineStr">
        <is>
          <t>berita ekonomi</t>
        </is>
      </c>
      <c r="D387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387" t="inlineStr">
        <is>
          <t>NETRAL</t>
        </is>
      </c>
      <c r="F387" t="n">
        <v>0</v>
      </c>
      <c r="G387" t="inlineStr">
        <is>
          <t>detik finance</t>
        </is>
      </c>
    </row>
    <row r="388">
      <c r="A388" t="inlineStr">
        <is>
          <t>2026-07-02</t>
        </is>
      </c>
      <c r="B388" t="inlineStr">
        <is>
          <t>16:15</t>
        </is>
      </c>
      <c r="C388" t="inlineStr">
        <is>
          <t>berita ekonomi</t>
        </is>
      </c>
      <c r="D388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388" t="inlineStr">
        <is>
          <t>NETRAL</t>
        </is>
      </c>
      <c r="F388" t="n">
        <v>0</v>
      </c>
      <c r="G388" t="inlineStr">
        <is>
          <t>detik finance</t>
        </is>
      </c>
    </row>
    <row r="389">
      <c r="A389" t="inlineStr">
        <is>
          <t>2026-07-02</t>
        </is>
      </c>
      <c r="B389" t="inlineStr">
        <is>
          <t>16:15</t>
        </is>
      </c>
      <c r="C389" t="inlineStr">
        <is>
          <t>berita ekonomi</t>
        </is>
      </c>
      <c r="D389" t="inlineStr">
        <is>
          <t>[Australia Mau Bangun Pabrik Baterai Rp 6,29 T di RI](https://finance.detik.com/energi/d-8556808/australia-mau-bangun-pabrik-baterai-rp-6-29-t-di-ri)</t>
        </is>
      </c>
      <c r="E389" t="inlineStr">
        <is>
          <t>NETRAL</t>
        </is>
      </c>
      <c r="F389" t="n">
        <v>0</v>
      </c>
      <c r="G389" t="inlineStr">
        <is>
          <t>detik finance</t>
        </is>
      </c>
    </row>
    <row r="390">
      <c r="A390" t="inlineStr">
        <is>
          <t>2026-07-02</t>
        </is>
      </c>
      <c r="B390" t="inlineStr">
        <is>
          <t>16:15</t>
        </is>
      </c>
      <c r="C390" t="inlineStr">
        <is>
          <t>berita ekonomi</t>
        </is>
      </c>
      <c r="D390" t="inlineStr">
        <is>
          <t>[BEI Tambah 2 Saham yang Dikuasai Segelintir Pihak, Ini Daftarnya](https://finance.detik.com/bursa-dan-valas/d-8556760/bei-tambah-2-saham-yang-dikuasai-segelintir-pihak-ini-daftarnya)</t>
        </is>
      </c>
      <c r="E390" t="inlineStr">
        <is>
          <t>NETRAL</t>
        </is>
      </c>
      <c r="F390" t="n">
        <v>0</v>
      </c>
      <c r="G390" t="inlineStr">
        <is>
          <t>detik finance</t>
        </is>
      </c>
    </row>
    <row r="391">
      <c r="A391" t="inlineStr">
        <is>
          <t>2026-07-02</t>
        </is>
      </c>
      <c r="B391" t="inlineStr">
        <is>
          <t>16:15</t>
        </is>
      </c>
      <c r="C391" t="inlineStr">
        <is>
          <t>berita ekonomi</t>
        </is>
      </c>
      <c r="D391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391" t="inlineStr">
        <is>
          <t>NEGATIF</t>
        </is>
      </c>
      <c r="F391" t="n">
        <v>-0.65</v>
      </c>
      <c r="G391" t="inlineStr">
        <is>
          <t>detik finance</t>
        </is>
      </c>
    </row>
    <row r="392">
      <c r="A392" t="inlineStr">
        <is>
          <t>2026-07-02</t>
        </is>
      </c>
      <c r="B392" t="inlineStr">
        <is>
          <t>17:15</t>
        </is>
      </c>
      <c r="C392" t="inlineStr">
        <is>
          <t>berita ekonomi</t>
        </is>
      </c>
      <c r="D392" t="inlineStr">
        <is>
          <t>[Zulhas Ungkap Alasan Bangun Kopdes Gandeng TNI](https://finance.detik.com/berita-ekonomi-bisnis/d-8556958/zulhas-ungkap-alasan-bangun-kopdes-gandeng-tni)</t>
        </is>
      </c>
      <c r="E392" t="inlineStr">
        <is>
          <t>NETRAL</t>
        </is>
      </c>
      <c r="F392" t="n">
        <v>0</v>
      </c>
      <c r="G392" t="inlineStr">
        <is>
          <t>detik finance</t>
        </is>
      </c>
    </row>
    <row r="393">
      <c r="A393" t="inlineStr">
        <is>
          <t>2026-07-02</t>
        </is>
      </c>
      <c r="B393" t="inlineStr">
        <is>
          <t>17:15</t>
        </is>
      </c>
      <c r="C393" t="inlineStr">
        <is>
          <t>berita ekonomi</t>
        </is>
      </c>
      <c r="D393" t="inlineStr">
        <is>
          <t>[Prabowo Buka Suara soal Polisi dan Tentara Ikut Urus Pangan](https://finance.detik.com/berita-ekonomi-bisnis/d-8545136/prabowo-buka-suara-soal-polisi-dan-tentara-ikut-urus-pangan)</t>
        </is>
      </c>
      <c r="E393" t="inlineStr">
        <is>
          <t>NETRAL</t>
        </is>
      </c>
      <c r="F393" t="n">
        <v>0</v>
      </c>
      <c r="G393" t="inlineStr">
        <is>
          <t>detik finance</t>
        </is>
      </c>
    </row>
    <row r="394">
      <c r="A394" t="inlineStr">
        <is>
          <t>2026-07-02</t>
        </is>
      </c>
      <c r="B394" t="inlineStr">
        <is>
          <t>17:15</t>
        </is>
      </c>
      <c r="C394" t="inlineStr">
        <is>
          <t>berita ekonomi</t>
        </is>
      </c>
      <c r="D394" t="inlineStr">
        <is>
          <t>[100 Kampung Nelayan Merah Putih Ditargetkan Operasi Awal 2027](https://finance.detik.com/berita-ekonomi-bisnis/d-8556930/100-kampung-nelayan-merah-putih-ditargetkan-operasi-awal-2027)</t>
        </is>
      </c>
      <c r="E394" t="inlineStr">
        <is>
          <t>NETRAL</t>
        </is>
      </c>
      <c r="F394" t="n">
        <v>0</v>
      </c>
      <c r="G394" t="inlineStr">
        <is>
          <t>detik finance</t>
        </is>
      </c>
    </row>
    <row r="395">
      <c r="A395" t="inlineStr">
        <is>
          <t>2026-07-02</t>
        </is>
      </c>
      <c r="B395" t="inlineStr">
        <is>
          <t>17:15</t>
        </is>
      </c>
      <c r="C395" t="inlineStr">
        <is>
          <t>berita ekonomi</t>
        </is>
      </c>
      <c r="D395" t="inlineStr">
        <is>
          <t>[Prabowo Ajak Belarusia Kerja Sama Industri Alat Pertanian](https://finance.detik.com/industri/d-8556907/prabowo-ajak-belarusia-kerja-sama-industri-alat-pertanian)</t>
        </is>
      </c>
      <c r="E395" t="inlineStr">
        <is>
          <t>NETRAL</t>
        </is>
      </c>
      <c r="F395" t="n">
        <v>0</v>
      </c>
      <c r="G395" t="inlineStr">
        <is>
          <t>detik finance</t>
        </is>
      </c>
    </row>
    <row r="396">
      <c r="A396" t="inlineStr">
        <is>
          <t>2026-07-02</t>
        </is>
      </c>
      <c r="B396" t="inlineStr">
        <is>
          <t>17:15</t>
        </is>
      </c>
      <c r="C396" t="inlineStr">
        <is>
          <t>berita ekonomi</t>
        </is>
      </c>
      <c r="D396" t="inlineStr">
        <is>
          <t>[Memupuk Kepercayaan Investor di Paruh Kedua 2026](https://finance.detik.com/berita-ekonomi-bisnis/d-8556900/memupuk-kepercayaan-investor-di-paruh-kedua-2026)</t>
        </is>
      </c>
      <c r="E396" t="inlineStr">
        <is>
          <t>NETRAL</t>
        </is>
      </c>
      <c r="F396" t="n">
        <v>0</v>
      </c>
      <c r="G396" t="inlineStr">
        <is>
          <t>detik finance</t>
        </is>
      </c>
    </row>
    <row r="397">
      <c r="A397" t="inlineStr">
        <is>
          <t>2026-07-02</t>
        </is>
      </c>
      <c r="B397" t="inlineStr">
        <is>
          <t>17:15</t>
        </is>
      </c>
      <c r="C397" t="inlineStr">
        <is>
          <t>berita ekonomi</t>
        </is>
      </c>
      <c r="D397" t="inlineStr">
        <is>
          <t>[Prabowo Mau Tambah Impor Bahan Baku Pupuk dari Belarusia](https://finance.detik.com/industri/d-8556857/prabowo-mau-tambah-impor-bahan-baku-pupuk-dari-belarusia)</t>
        </is>
      </c>
      <c r="E397" t="inlineStr">
        <is>
          <t>NETRAL</t>
        </is>
      </c>
      <c r="F397" t="n">
        <v>0</v>
      </c>
      <c r="G397" t="inlineStr">
        <is>
          <t>detik finance</t>
        </is>
      </c>
    </row>
    <row r="398">
      <c r="A398" t="inlineStr">
        <is>
          <t>2026-07-02</t>
        </is>
      </c>
      <c r="B398" t="inlineStr">
        <is>
          <t>19:30</t>
        </is>
      </c>
      <c r="C398" t="inlineStr">
        <is>
          <t>berita ekonomi</t>
        </is>
      </c>
      <c r="D398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398" t="inlineStr">
        <is>
          <t>NETRAL</t>
        </is>
      </c>
      <c r="F398" t="n">
        <v>0</v>
      </c>
      <c r="G398" t="inlineStr">
        <is>
          <t>detik finance</t>
        </is>
      </c>
    </row>
    <row r="399">
      <c r="A399" t="inlineStr">
        <is>
          <t>2026-07-02</t>
        </is>
      </c>
      <c r="B399" t="inlineStr">
        <is>
          <t>19:30</t>
        </is>
      </c>
      <c r="C399" t="inlineStr">
        <is>
          <t>berita ekonomi</t>
        </is>
      </c>
      <c r="D399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399" t="inlineStr">
        <is>
          <t>NETRAL</t>
        </is>
      </c>
      <c r="F399" t="n">
        <v>0</v>
      </c>
      <c r="G399" t="inlineStr">
        <is>
          <t>detik finance</t>
        </is>
      </c>
    </row>
    <row r="400">
      <c r="A400" t="inlineStr">
        <is>
          <t>2026-07-02</t>
        </is>
      </c>
      <c r="B400" t="inlineStr">
        <is>
          <t>18:30</t>
        </is>
      </c>
      <c r="C400" t="inlineStr">
        <is>
          <t>berita ekonomi</t>
        </is>
      </c>
      <c r="D400" t="inlineStr">
        <is>
          <t>[Respons Menkop soal Heboh Lokasi Kopdes Jauh dari Pemukiman](https://finance.detik.com/berita-ekonomi-bisnis/d-8557096/respons-menkop-soal-heboh-lokasi-kopdes-jauh-dari-pemukiman)</t>
        </is>
      </c>
      <c r="E400" t="inlineStr">
        <is>
          <t>NETRAL</t>
        </is>
      </c>
      <c r="F400" t="n">
        <v>0</v>
      </c>
      <c r="G400" t="inlineStr">
        <is>
          <t>detik finance</t>
        </is>
      </c>
    </row>
    <row r="401">
      <c r="A401" t="inlineStr">
        <is>
          <t>2026-07-02</t>
        </is>
      </c>
      <c r="B401" t="inlineStr">
        <is>
          <t>18:30</t>
        </is>
      </c>
      <c r="C401" t="inlineStr">
        <is>
          <t>berita ekonomi</t>
        </is>
      </c>
      <c r="D401" t="inlineStr">
        <is>
          <t>[Seharian di Zona Hijau, IHSG Ditutup Menguat ke Level 5.700](https://finance.detik.com/bursa-dan-valas/d-8557090/seharian-di-zona-hijau-ihsg-ditutup-menguat-ke-level-5-700)</t>
        </is>
      </c>
      <c r="E401" t="inlineStr">
        <is>
          <t>NEGATIF</t>
        </is>
      </c>
      <c r="F401" t="n">
        <v>-0.65</v>
      </c>
      <c r="G401" t="inlineStr">
        <is>
          <t>detik finance</t>
        </is>
      </c>
    </row>
    <row r="402">
      <c r="A402" t="inlineStr">
        <is>
          <t>2026-07-02</t>
        </is>
      </c>
      <c r="B402" t="inlineStr">
        <is>
          <t>19:30</t>
        </is>
      </c>
      <c r="C402" t="inlineStr">
        <is>
          <t>berita ekonomi</t>
        </is>
      </c>
      <c r="D402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402" t="inlineStr">
        <is>
          <t>NETRAL</t>
        </is>
      </c>
      <c r="F402" t="n">
        <v>0</v>
      </c>
      <c r="G402" t="inlineStr">
        <is>
          <t>detik finance</t>
        </is>
      </c>
    </row>
    <row r="403">
      <c r="A403" t="inlineStr">
        <is>
          <t>2026-07-02</t>
        </is>
      </c>
      <c r="B403" t="inlineStr">
        <is>
          <t>18:30</t>
        </is>
      </c>
      <c r="C403" t="inlineStr">
        <is>
          <t>berita ekonomi</t>
        </is>
      </c>
      <c r="D40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403" t="inlineStr">
        <is>
          <t>NETRAL</t>
        </is>
      </c>
      <c r="F403" t="n">
        <v>0</v>
      </c>
      <c r="G403" t="inlineStr">
        <is>
          <t>detik finance</t>
        </is>
      </c>
    </row>
    <row r="404">
      <c r="A404" t="inlineStr">
        <is>
          <t>2026-07-02</t>
        </is>
      </c>
      <c r="B404" t="inlineStr">
        <is>
          <t>20:45</t>
        </is>
      </c>
      <c r="C404" t="inlineStr">
        <is>
          <t>berita ekonomi</t>
        </is>
      </c>
      <c r="D404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04" t="inlineStr">
        <is>
          <t>NETRAL</t>
        </is>
      </c>
      <c r="F404" t="n">
        <v>0</v>
      </c>
      <c r="G404" t="inlineStr">
        <is>
          <t>detik finance</t>
        </is>
      </c>
    </row>
    <row r="405">
      <c r="A405" t="inlineStr">
        <is>
          <t>2026-07-02</t>
        </is>
      </c>
      <c r="B405" t="inlineStr">
        <is>
          <t>20:45</t>
        </is>
      </c>
      <c r="C405" t="inlineStr">
        <is>
          <t>berita ekonomi</t>
        </is>
      </c>
      <c r="D405" t="inlineStr">
        <is>
          <t>[Bukan Cuma 4, Semua Toko Online Bakal Jadi Pemungut Pajak](https://finance.detik.com/berita-ekonomi-bisnis/d-8557134/bukan-cuma-4-semua-toko-online-bakal-jadi-pemungut-pajak)</t>
        </is>
      </c>
      <c r="E405" t="inlineStr">
        <is>
          <t>NETRAL</t>
        </is>
      </c>
      <c r="F405" t="n">
        <v>0</v>
      </c>
      <c r="G405" t="inlineStr">
        <is>
          <t>detik finance</t>
        </is>
      </c>
    </row>
    <row r="406">
      <c r="A406" t="inlineStr">
        <is>
          <t>2026-07-02</t>
        </is>
      </c>
      <c r="B406" t="inlineStr">
        <is>
          <t>19:30</t>
        </is>
      </c>
      <c r="C406" t="inlineStr">
        <is>
          <t>berita ekonomi</t>
        </is>
      </c>
      <c r="D406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406" t="inlineStr">
        <is>
          <t>NETRAL</t>
        </is>
      </c>
      <c r="F406" t="n">
        <v>0</v>
      </c>
      <c r="G406" t="inlineStr">
        <is>
          <t>detik finance</t>
        </is>
      </c>
    </row>
    <row r="407">
      <c r="A407" t="inlineStr">
        <is>
          <t>2026-07-02</t>
        </is>
      </c>
      <c r="B407" t="inlineStr">
        <is>
          <t>19:30</t>
        </is>
      </c>
      <c r="C407" t="inlineStr">
        <is>
          <t>berita ekonomi</t>
        </is>
      </c>
      <c r="D407" t="inlineStr">
        <is>
          <t>[Puluhan Perusahaan Jepang Bangkrut Imbas Yen Melemah](https://finance.detik.com/bursa-dan-valas/d-8557122/puluhan-perusahaan-jepang-bangkrut-imbas-yen-melemah)</t>
        </is>
      </c>
      <c r="E407" t="inlineStr">
        <is>
          <t>NETRAL</t>
        </is>
      </c>
      <c r="F407" t="n">
        <v>0</v>
      </c>
      <c r="G407" t="inlineStr">
        <is>
          <t>detik finance</t>
        </is>
      </c>
    </row>
    <row r="408">
      <c r="A408" t="inlineStr">
        <is>
          <t>2026-07-02</t>
        </is>
      </c>
      <c r="B408" t="inlineStr">
        <is>
          <t>23:45</t>
        </is>
      </c>
      <c r="C408" t="inlineStr">
        <is>
          <t>berita ekonomi</t>
        </is>
      </c>
      <c r="D408" t="inlineStr">
        <is>
          <t>[PT Pos Indonesia Buka Suara soal Kabar Telat Bayar Gaji Karyawan](https://finance.detik.com/berita-ekonomi-bisnis/d-8557334/pt-pos-indonesia-buka-suara-soal-kabar-telat-bayar-gaji-karyawan)</t>
        </is>
      </c>
      <c r="E408" t="inlineStr">
        <is>
          <t>NETRAL</t>
        </is>
      </c>
      <c r="F408" t="n">
        <v>0</v>
      </c>
      <c r="G408" t="inlineStr">
        <is>
          <t>detik finance</t>
        </is>
      </c>
    </row>
    <row r="409">
      <c r="A409" t="inlineStr">
        <is>
          <t>2026-07-02</t>
        </is>
      </c>
      <c r="B409" t="inlineStr">
        <is>
          <t>20:45</t>
        </is>
      </c>
      <c r="C409" t="inlineStr">
        <is>
          <t>berita ekonomi</t>
        </is>
      </c>
      <c r="D409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409" t="inlineStr">
        <is>
          <t>NETRAL</t>
        </is>
      </c>
      <c r="F409" t="n">
        <v>0</v>
      </c>
      <c r="G409" t="inlineStr">
        <is>
          <t>detik finance</t>
        </is>
      </c>
    </row>
    <row r="410">
      <c r="A410" t="inlineStr">
        <is>
          <t>2026-07-02</t>
        </is>
      </c>
      <c r="B410" t="inlineStr">
        <is>
          <t>21:46</t>
        </is>
      </c>
      <c r="C410" t="inlineStr">
        <is>
          <t>berita ekonomi</t>
        </is>
      </c>
      <c r="D410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410" t="inlineStr">
        <is>
          <t>NETRAL</t>
        </is>
      </c>
      <c r="F410" t="n">
        <v>0</v>
      </c>
      <c r="G410" t="inlineStr">
        <is>
          <t>detik finance</t>
        </is>
      </c>
    </row>
    <row r="411">
      <c r="A411" t="inlineStr">
        <is>
          <t>2026-07-02</t>
        </is>
      </c>
      <c r="B411" t="inlineStr">
        <is>
          <t>21:46</t>
        </is>
      </c>
      <c r="C411" t="inlineStr">
        <is>
          <t>berita ekonomi</t>
        </is>
      </c>
      <c r="D411" t="inlineStr">
        <is>
          <t>[Prabowo Bakal Resmikan B50 9 Juli](https://finance.detik.com/energi/d-8557280/prabowo-bakal-resmikan-b50-9-juli)</t>
        </is>
      </c>
      <c r="E411" t="inlineStr">
        <is>
          <t>NETRAL</t>
        </is>
      </c>
      <c r="F411" t="n">
        <v>0</v>
      </c>
      <c r="G411" t="inlineStr">
        <is>
          <t>detik finance</t>
        </is>
      </c>
    </row>
    <row r="412">
      <c r="A412" t="inlineStr">
        <is>
          <t>2026-07-02</t>
        </is>
      </c>
      <c r="B412" t="inlineStr">
        <is>
          <t>20:45</t>
        </is>
      </c>
      <c r="C412" t="inlineStr">
        <is>
          <t>berita ekonomi</t>
        </is>
      </c>
      <c r="D412" t="inlineStr">
        <is>
          <t>[PLN Klaim Tak Ada Lagi Pemadaman Bergilir di Jawa Sejak 21 Juni](https://finance.detik.com/energi/d-8557250/pln-klaim-tak-ada-lagi-pemadaman-bergilir-di-jawa-sejak-21-juni)</t>
        </is>
      </c>
      <c r="E412" t="inlineStr">
        <is>
          <t>POSITIF</t>
        </is>
      </c>
      <c r="F412" t="n">
        <v>0.65</v>
      </c>
      <c r="G412" t="inlineStr">
        <is>
          <t>detik finance</t>
        </is>
      </c>
    </row>
    <row r="413">
      <c r="A413" t="inlineStr">
        <is>
          <t>2026-07-02</t>
        </is>
      </c>
      <c r="B413" t="inlineStr">
        <is>
          <t>23:45</t>
        </is>
      </c>
      <c r="C413" t="inlineStr">
        <is>
          <t>berita ekonomi</t>
        </is>
      </c>
      <c r="D41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13" t="inlineStr">
        <is>
          <t>NETRAL</t>
        </is>
      </c>
      <c r="F413" t="n">
        <v>0</v>
      </c>
      <c r="G413" t="inlineStr">
        <is>
          <t>detik finance</t>
        </is>
      </c>
    </row>
    <row r="414">
      <c r="A414" t="inlineStr">
        <is>
          <t>2026-07-02</t>
        </is>
      </c>
      <c r="B414" t="inlineStr">
        <is>
          <t>23:45</t>
        </is>
      </c>
      <c r="C414" t="inlineStr">
        <is>
          <t>berita ekonomi</t>
        </is>
      </c>
      <c r="D414" t="inlineStr">
        <is>
          <t>[Kelistrikan Jawa-Bali Dipastikan Sudah Normal Lagi](https://finance.detik.com/energi/d-8557392/kelistrikan-jawa-bali-dipastikan-sudah-normal-lagi)</t>
        </is>
      </c>
      <c r="E414" t="inlineStr">
        <is>
          <t>NETRAL</t>
        </is>
      </c>
      <c r="F414" t="n">
        <v>0</v>
      </c>
      <c r="G414" t="inlineStr">
        <is>
          <t>detik finance</t>
        </is>
      </c>
    </row>
    <row r="415">
      <c r="A415" t="inlineStr">
        <is>
          <t>2026-07-02</t>
        </is>
      </c>
      <c r="B415" t="inlineStr">
        <is>
          <t>21:46</t>
        </is>
      </c>
      <c r="C415" t="inlineStr">
        <is>
          <t>berita ekonomi</t>
        </is>
      </c>
      <c r="D415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415" t="inlineStr">
        <is>
          <t>NETRAL</t>
        </is>
      </c>
      <c r="F415" t="n">
        <v>0</v>
      </c>
      <c r="G415" t="inlineStr">
        <is>
          <t>detik finance</t>
        </is>
      </c>
    </row>
    <row r="416">
      <c r="A416" t="inlineStr">
        <is>
          <t>2026-07-02</t>
        </is>
      </c>
      <c r="B416" t="inlineStr">
        <is>
          <t>21:46</t>
        </is>
      </c>
      <c r="C416" t="inlineStr">
        <is>
          <t>berita ekonomi</t>
        </is>
      </c>
      <c r="D416" t="inlineStr">
        <is>
          <t>[30 Ribu Manajer Koperasi Merah Putih Mulai Bekerja Bulan Depan](https://finance.detik.com/berita-ekonomi-bisnis/d-8557312/30-ribu-manajer-koperasi-merah-putih-mulai-bekerja-bulan-depan)</t>
        </is>
      </c>
      <c r="E416" t="inlineStr">
        <is>
          <t>NETRAL</t>
        </is>
      </c>
      <c r="F416" t="n">
        <v>0</v>
      </c>
      <c r="G416" t="inlineStr">
        <is>
          <t>detik finance</t>
        </is>
      </c>
    </row>
    <row r="417">
      <c r="A417" t="inlineStr">
        <is>
          <t>2026-07-02</t>
        </is>
      </c>
      <c r="B417" t="inlineStr">
        <is>
          <t>23:45</t>
        </is>
      </c>
      <c r="C417" t="inlineStr">
        <is>
          <t>berita ekonomi</t>
        </is>
      </c>
      <c r="D417" t="inlineStr">
        <is>
          <t>[KAI Rombak Direksi, Mantan Bos Pelita Air Jadi Direktur Komersial](https://finance.detik.com/berita-ekonomi-bisnis/d-8557440/kai-rombak-direksi-mantan-bos-pelita-air-jadi-direktur-komersial)</t>
        </is>
      </c>
      <c r="E417" t="inlineStr">
        <is>
          <t>NETRAL</t>
        </is>
      </c>
      <c r="F417" t="n">
        <v>0</v>
      </c>
      <c r="G417" t="inlineStr">
        <is>
          <t>detik finance</t>
        </is>
      </c>
    </row>
    <row r="418">
      <c r="A418" t="inlineStr">
        <is>
          <t>2026-07-02</t>
        </is>
      </c>
      <c r="B418" t="inlineStr">
        <is>
          <t>22:45</t>
        </is>
      </c>
      <c r="C418" t="inlineStr">
        <is>
          <t>berita ekonomi</t>
        </is>
      </c>
      <c r="D418" t="inlineStr">
        <is>
          <t>[3 Jurus Prabowo Sediakan Listrik ke Desa Terpencil](https://finance.detik.com/energi/d-8557397/3-jurus-prabowo-sediakan-listrik-ke-desa-terpencil)</t>
        </is>
      </c>
      <c r="E418" t="inlineStr">
        <is>
          <t>NETRAL</t>
        </is>
      </c>
      <c r="F418" t="n">
        <v>0</v>
      </c>
      <c r="G418" t="inlineStr">
        <is>
          <t>detik finance</t>
        </is>
      </c>
    </row>
    <row r="419">
      <c r="A419" t="inlineStr">
        <is>
          <t>2026-07-02</t>
        </is>
      </c>
      <c r="B419" t="inlineStr">
        <is>
          <t>22:45</t>
        </is>
      </c>
      <c r="C419" t="inlineStr">
        <is>
          <t>berita ekonomi</t>
        </is>
      </c>
      <c r="D419" t="inlineStr">
        <is>
          <t>[Prabowo Sebut RI Tak Impor BBM 2 Tahun Lagi karena Proyek Ini](https://finance.detik.com/energi/d-8436664/prabowo-sebut-ri-tak-impor-bbm-2-tahun-lagi-karena-proyek-ini)</t>
        </is>
      </c>
      <c r="E419" t="inlineStr">
        <is>
          <t>NETRAL</t>
        </is>
      </c>
      <c r="F419" t="n">
        <v>0</v>
      </c>
      <c r="G419" t="inlineStr">
        <is>
          <t>detik finance</t>
        </is>
      </c>
    </row>
    <row r="420">
      <c r="A420" t="inlineStr">
        <is>
          <t>2026-07-02</t>
        </is>
      </c>
      <c r="B420" t="inlineStr">
        <is>
          <t>22:45</t>
        </is>
      </c>
      <c r="C420" t="inlineStr">
        <is>
          <t>berita ekonomi</t>
        </is>
      </c>
      <c r="D420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420" t="inlineStr">
        <is>
          <t>NETRAL</t>
        </is>
      </c>
      <c r="F420" t="n">
        <v>0</v>
      </c>
      <c r="G420" t="inlineStr">
        <is>
          <t>detik finance</t>
        </is>
      </c>
    </row>
    <row r="421">
      <c r="A421" t="inlineStr">
        <is>
          <t>2026-07-02</t>
        </is>
      </c>
      <c r="B421" t="inlineStr">
        <is>
          <t>22:45</t>
        </is>
      </c>
      <c r="C421" t="inlineStr">
        <is>
          <t>berita ekonomi</t>
        </is>
      </c>
      <c r="D421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421" t="inlineStr">
        <is>
          <t>POSITIF</t>
        </is>
      </c>
      <c r="F421" t="n">
        <v>0.65</v>
      </c>
      <c r="G421" t="inlineStr">
        <is>
          <t>detik finance</t>
        </is>
      </c>
    </row>
    <row r="422">
      <c r="A422" t="inlineStr">
        <is>
          <t>2026-07-02</t>
        </is>
      </c>
      <c r="B422" t="inlineStr">
        <is>
          <t>22:45</t>
        </is>
      </c>
      <c r="C422" t="inlineStr">
        <is>
          <t>berita ekonomi</t>
        </is>
      </c>
      <c r="D422" t="inlineStr">
        <is>
          <t>[Harga Telur di Temanggung Anjlok Jadi Rp17.000-Rp18.000 per Kg](https://finance.detik.com/foto-bisnis/d-8556503/harga-telur-di-temanggung-anjlok-jadi-rp17-000-rp18-000-per-kg)</t>
        </is>
      </c>
      <c r="E422" t="inlineStr">
        <is>
          <t>NEGATIF</t>
        </is>
      </c>
      <c r="F422" t="n">
        <v>-0.65</v>
      </c>
      <c r="G422" t="inlineStr">
        <is>
          <t>detik finance</t>
        </is>
      </c>
    </row>
    <row r="423">
      <c r="A423" t="inlineStr">
        <is>
          <t>2026-07-02</t>
        </is>
      </c>
      <c r="B423" t="inlineStr">
        <is>
          <t>23:45</t>
        </is>
      </c>
      <c r="C423" t="inlineStr">
        <is>
          <t>berita ekonomi</t>
        </is>
      </c>
      <c r="D423" t="inlineStr">
        <is>
          <t>[PLN Bakal Dapat Tambahan Pasokan Batu Bara 3 Juta Ton/ Bulan](https://finance.detik.com/energi/d-8557563/pln-bakal-dapat-tambahan-pasokan-batu-bara-3-juta-ton-bulan)</t>
        </is>
      </c>
      <c r="E423" t="inlineStr">
        <is>
          <t>NETRAL</t>
        </is>
      </c>
      <c r="F423" t="n">
        <v>0</v>
      </c>
      <c r="G423" t="inlineStr">
        <is>
          <t>detik finance</t>
        </is>
      </c>
    </row>
    <row r="424">
      <c r="A424" t="inlineStr">
        <is>
          <t>2026-07-02</t>
        </is>
      </c>
      <c r="B424" t="inlineStr">
        <is>
          <t>23:45</t>
        </is>
      </c>
      <c r="C424" t="inlineStr">
        <is>
          <t>berita ekonomi</t>
        </is>
      </c>
      <c r="D424" t="inlineStr">
        <is>
          <t>[Purbaya Siapkan Insentif Pajak buat Investor Masuk PFII](https://finance.detik.com/berita-ekonomi-bisnis/d-8557546/purbaya-siapkan-insentif-pajak-buat-investor-masuk-pfii)</t>
        </is>
      </c>
      <c r="E424" t="inlineStr">
        <is>
          <t>NETRAL</t>
        </is>
      </c>
      <c r="F424" t="n">
        <v>0</v>
      </c>
      <c r="G424" t="inlineStr">
        <is>
          <t>detik finance</t>
        </is>
      </c>
    </row>
    <row r="425">
      <c r="A425" t="inlineStr">
        <is>
          <t>2026-07-02</t>
        </is>
      </c>
      <c r="B425" t="inlineStr">
        <is>
          <t>23:45</t>
        </is>
      </c>
      <c r="C425" t="inlineStr">
        <is>
          <t>berita ekonomi</t>
        </is>
      </c>
      <c r="D425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25" t="inlineStr">
        <is>
          <t>NETRAL</t>
        </is>
      </c>
      <c r="F425" t="n">
        <v>0</v>
      </c>
      <c r="G425" t="inlineStr">
        <is>
          <t>detik finance</t>
        </is>
      </c>
    </row>
    <row r="426">
      <c r="A426" t="inlineStr">
        <is>
          <t>2026-07-02</t>
        </is>
      </c>
      <c r="B426" t="inlineStr">
        <is>
          <t>23:45</t>
        </is>
      </c>
      <c r="C426" t="inlineStr">
        <is>
          <t>berita ekonomi</t>
        </is>
      </c>
      <c r="D426" t="inlineStr">
        <is>
          <t>[Deretan PLTS Bakal Dibangun di Sepanjang Tol 802 Km, Ini Lokasinya](https://finance.detik.com/energi/d-8557513/deretan-plts-bakal-dibangun-di-sepanjang-tol-802-km-ini-lokasinya)</t>
        </is>
      </c>
      <c r="E426" t="inlineStr">
        <is>
          <t>NETRAL</t>
        </is>
      </c>
      <c r="F426" t="n">
        <v>0</v>
      </c>
      <c r="G426" t="inlineStr">
        <is>
          <t>detik finance</t>
        </is>
      </c>
    </row>
    <row r="427">
      <c r="A427" t="inlineStr">
        <is>
          <t>2026-07-02</t>
        </is>
      </c>
      <c r="B427" t="inlineStr">
        <is>
          <t>23:45</t>
        </is>
      </c>
      <c r="C427" t="inlineStr">
        <is>
          <t>berita ekonomi</t>
        </is>
      </c>
      <c r="D427" t="inlineStr">
        <is>
          <t>[Video Dirut PLN: Sudah Tak Ada Lagi Pemadaman Bergilir Sejak 21 Juni](https://20.detik.com/detikupdate/20260702-260702064/video-dirut-pln-sudah-tak-ada-lagi-pemadaman-bergilir-sejak-21-juni)</t>
        </is>
      </c>
      <c r="E427" t="inlineStr">
        <is>
          <t>POSITIF</t>
        </is>
      </c>
      <c r="F427" t="n">
        <v>0.65</v>
      </c>
      <c r="G427" t="inlineStr">
        <is>
          <t>detik finance</t>
        </is>
      </c>
    </row>
    <row r="428">
      <c r="A428" t="inlineStr">
        <is>
          <t>2026-07-03</t>
        </is>
      </c>
      <c r="B428" t="inlineStr">
        <is>
          <t>23:45</t>
        </is>
      </c>
      <c r="C428" t="inlineStr">
        <is>
          <t>berita ekonomi</t>
        </is>
      </c>
      <c r="D428" t="inlineStr">
        <is>
          <t>detikFinance - Berita Ekonomi Bisnis, dan Investasi Hari Ini</t>
        </is>
      </c>
      <c r="E428" t="inlineStr">
        <is>
          <t>NETRAL</t>
        </is>
      </c>
      <c r="F428" t="n">
        <v>0</v>
      </c>
      <c r="G428" t="inlineStr">
        <is>
          <t>detik finance</t>
        </is>
      </c>
    </row>
    <row r="429">
      <c r="A429" t="inlineStr">
        <is>
          <t>2026-07-03</t>
        </is>
      </c>
      <c r="B429" t="inlineStr">
        <is>
          <t>12:00</t>
        </is>
      </c>
      <c r="C429" t="inlineStr">
        <is>
          <t>berita ekonomi</t>
        </is>
      </c>
      <c r="D429" t="inlineStr">
        <is>
          <t>[KAI Rombak Direksi, Mantan Bos Pelita Air Jadi Direktur Komersial](https://finance.detik.com/berita-ekonomi-bisnis/d-8557440/kai-rombak-direksi-mantan-bos-pelita-air-jadi-direktur-komersial)</t>
        </is>
      </c>
      <c r="E429" t="inlineStr">
        <is>
          <t>NETRAL</t>
        </is>
      </c>
      <c r="F429" t="n">
        <v>0</v>
      </c>
      <c r="G429" t="inlineStr">
        <is>
          <t>detik finance</t>
        </is>
      </c>
    </row>
    <row r="430">
      <c r="A430" t="inlineStr">
        <is>
          <t>2026-07-03</t>
        </is>
      </c>
      <c r="B430" t="inlineStr">
        <is>
          <t>11:00</t>
        </is>
      </c>
      <c r="C430" t="inlineStr">
        <is>
          <t>berita ekonomi</t>
        </is>
      </c>
      <c r="D430" t="inlineStr">
        <is>
          <t>[PT Pos Indonesia Buka Suara soal Kabar Telat Bayar Gaji Karyawan](https://finance.detik.com/berita-ekonomi-bisnis/d-8557334/pt-pos-indonesia-buka-suara-soal-kabar-telat-bayar-gaji-karyawan)</t>
        </is>
      </c>
      <c r="E430" t="inlineStr">
        <is>
          <t>NETRAL</t>
        </is>
      </c>
      <c r="F430" t="n">
        <v>0</v>
      </c>
      <c r="G430" t="inlineStr">
        <is>
          <t>detik finance</t>
        </is>
      </c>
    </row>
    <row r="431">
      <c r="A431" t="inlineStr">
        <is>
          <t>2026-07-03</t>
        </is>
      </c>
      <c r="B431" t="inlineStr">
        <is>
          <t>09:45</t>
        </is>
      </c>
      <c r="C431" t="inlineStr">
        <is>
          <t>berita ekonomi</t>
        </is>
      </c>
      <c r="D431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431" t="inlineStr">
        <is>
          <t>NETRAL</t>
        </is>
      </c>
      <c r="F431" t="n">
        <v>0</v>
      </c>
      <c r="G431" t="inlineStr">
        <is>
          <t>detik finance</t>
        </is>
      </c>
    </row>
    <row r="432">
      <c r="A432" t="inlineStr">
        <is>
          <t>2026-07-03</t>
        </is>
      </c>
      <c r="B432" t="inlineStr">
        <is>
          <t>09:45</t>
        </is>
      </c>
      <c r="C432" t="inlineStr">
        <is>
          <t>berita ekonomi</t>
        </is>
      </c>
      <c r="D432" t="inlineStr">
        <is>
          <t>[Kronologi Pilot Pesawat Perintis Tewas di Jayawijaya](https://finance.detik.com/berita-ekonomi-bisnis/d-8556628/kronologi-pilot-pesawat-perintis-tewas-di-jayawijaya)</t>
        </is>
      </c>
      <c r="E432" t="inlineStr">
        <is>
          <t>NETRAL</t>
        </is>
      </c>
      <c r="F432" t="n">
        <v>0</v>
      </c>
      <c r="G432" t="inlineStr">
        <is>
          <t>detik finance</t>
        </is>
      </c>
    </row>
    <row r="433">
      <c r="A433" t="inlineStr">
        <is>
          <t>2026-07-03</t>
        </is>
      </c>
      <c r="B433" t="inlineStr">
        <is>
          <t>17:45</t>
        </is>
      </c>
      <c r="C433" t="inlineStr">
        <is>
          <t>berita ekonomi</t>
        </is>
      </c>
      <c r="D433" t="inlineStr">
        <is>
          <t>[Viral Kabar Tokopedia PHK Besar-besaran, TikTok Buka Suara](https://finance.detik.com/berita-ekonomi-bisnis/d-8556401/viral-kabar-tokopedia-phk-besar-besaran-tiktok-buka-suara)</t>
        </is>
      </c>
      <c r="E433" t="inlineStr">
        <is>
          <t>NEGATIF</t>
        </is>
      </c>
      <c r="F433" t="n">
        <v>-0.65</v>
      </c>
      <c r="G433" t="inlineStr">
        <is>
          <t>detik finance</t>
        </is>
      </c>
    </row>
    <row r="434">
      <c r="A434" t="inlineStr">
        <is>
          <t>2026-07-03</t>
        </is>
      </c>
      <c r="B434" t="inlineStr">
        <is>
          <t>08:46</t>
        </is>
      </c>
      <c r="C434" t="inlineStr">
        <is>
          <t>berita ekonomi</t>
        </is>
      </c>
      <c r="D434" t="inlineStr">
        <is>
          <t>[PLN Bakal Dapat Tambahan Pasokan Batu Bara 3 Juta Ton/ Bulan](https://finance.detik.com/energi/d-8557563/pln-bakal-dapat-tambahan-pasokan-batu-bara-3-juta-ton-bulan)</t>
        </is>
      </c>
      <c r="E434" t="inlineStr">
        <is>
          <t>NETRAL</t>
        </is>
      </c>
      <c r="F434" t="n">
        <v>0</v>
      </c>
      <c r="G434" t="inlineStr">
        <is>
          <t>detik finance</t>
        </is>
      </c>
    </row>
    <row r="435">
      <c r="A435" t="inlineStr">
        <is>
          <t>2026-07-03</t>
        </is>
      </c>
      <c r="B435" t="inlineStr">
        <is>
          <t>00:00</t>
        </is>
      </c>
      <c r="C435" t="inlineStr">
        <is>
          <t>berita ekonomi</t>
        </is>
      </c>
      <c r="D435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35" t="inlineStr">
        <is>
          <t>NETRAL</t>
        </is>
      </c>
      <c r="F435" t="n">
        <v>0</v>
      </c>
      <c r="G435" t="inlineStr">
        <is>
          <t>detik finance</t>
        </is>
      </c>
    </row>
    <row r="436">
      <c r="A436" t="inlineStr">
        <is>
          <t>2026-07-03</t>
        </is>
      </c>
      <c r="B436" t="inlineStr">
        <is>
          <t>00:00</t>
        </is>
      </c>
      <c r="C436" t="inlineStr">
        <is>
          <t>berita ekonomi</t>
        </is>
      </c>
      <c r="D436" t="inlineStr">
        <is>
          <t>[Kelistrikan Jawa-Bali Dipastikan Sudah Normal Lagi](https://finance.detik.com/energi/d-8557392/kelistrikan-jawa-bali-dipastikan-sudah-normal-lagi)</t>
        </is>
      </c>
      <c r="E436" t="inlineStr">
        <is>
          <t>NETRAL</t>
        </is>
      </c>
      <c r="F436" t="n">
        <v>0</v>
      </c>
      <c r="G436" t="inlineStr">
        <is>
          <t>detik finance</t>
        </is>
      </c>
    </row>
    <row r="437">
      <c r="A437" t="inlineStr">
        <is>
          <t>2026-07-03</t>
        </is>
      </c>
      <c r="B437" t="inlineStr">
        <is>
          <t>23:45</t>
        </is>
      </c>
      <c r="C437" t="inlineStr">
        <is>
          <t>berita ekonomi</t>
        </is>
      </c>
      <c r="D437" t="inlineStr">
        <is>
          <t>[Beras IR. III (IR 64)](https://finance.detik.com/info-pangan/jakarta/beras-ir-iii-ir-64)</t>
        </is>
      </c>
      <c r="E437" t="inlineStr">
        <is>
          <t>NETRAL</t>
        </is>
      </c>
      <c r="F437" t="n">
        <v>0</v>
      </c>
      <c r="G437" t="inlineStr">
        <is>
          <t>detik finance</t>
        </is>
      </c>
    </row>
    <row r="438">
      <c r="A438" t="inlineStr">
        <is>
          <t>2026-07-03</t>
        </is>
      </c>
      <c r="B438" t="inlineStr">
        <is>
          <t>23:45</t>
        </is>
      </c>
      <c r="C438" t="inlineStr">
        <is>
          <t>berita ekonomi</t>
        </is>
      </c>
      <c r="D438" t="inlineStr">
        <is>
          <t>[Cabe Merah Keriting](https://finance.detik.com/info-pangan/jakarta/cabe-merah-keriting)</t>
        </is>
      </c>
      <c r="E438" t="inlineStr">
        <is>
          <t>NETRAL</t>
        </is>
      </c>
      <c r="F438" t="n">
        <v>0</v>
      </c>
      <c r="G438" t="inlineStr">
        <is>
          <t>detik finance</t>
        </is>
      </c>
    </row>
    <row r="439">
      <c r="A439" t="inlineStr">
        <is>
          <t>2026-07-03</t>
        </is>
      </c>
      <c r="B439" t="inlineStr">
        <is>
          <t>23:45</t>
        </is>
      </c>
      <c r="C439" t="inlineStr">
        <is>
          <t>berita ekonomi</t>
        </is>
      </c>
      <c r="D439" t="inlineStr">
        <is>
          <t>[Daging Sapi Murni (Semur)](https://finance.detik.com/info-pangan/jakarta/daging-sapi-murni-semur)</t>
        </is>
      </c>
      <c r="E439" t="inlineStr">
        <is>
          <t>NETRAL</t>
        </is>
      </c>
      <c r="F439" t="n">
        <v>0</v>
      </c>
      <c r="G439" t="inlineStr">
        <is>
          <t>detik finance</t>
        </is>
      </c>
    </row>
    <row r="440">
      <c r="A440" t="inlineStr">
        <is>
          <t>2026-07-03</t>
        </is>
      </c>
      <c r="B440" t="inlineStr">
        <is>
          <t>08:46</t>
        </is>
      </c>
      <c r="C440" t="inlineStr">
        <is>
          <t>berita ekonomi</t>
        </is>
      </c>
      <c r="D440" t="inlineStr">
        <is>
          <t>[Purbaya Siapkan Insentif Pajak buat Investor Masuk PFII](https://finance.detik.com/berita-ekonomi-bisnis/d-8557546/purbaya-siapkan-insentif-pajak-buat-investor-masuk-pfii)</t>
        </is>
      </c>
      <c r="E440" t="inlineStr">
        <is>
          <t>NETRAL</t>
        </is>
      </c>
      <c r="F440" t="n">
        <v>0</v>
      </c>
      <c r="G440" t="inlineStr">
        <is>
          <t>detik finance</t>
        </is>
      </c>
    </row>
    <row r="441">
      <c r="A441" t="inlineStr">
        <is>
          <t>2026-07-03</t>
        </is>
      </c>
      <c r="B441" t="inlineStr">
        <is>
          <t>13:15</t>
        </is>
      </c>
      <c r="C441" t="inlineStr">
        <is>
          <t>berita ekonomi</t>
        </is>
      </c>
      <c r="D441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41" t="inlineStr">
        <is>
          <t>NETRAL</t>
        </is>
      </c>
      <c r="F441" t="n">
        <v>0</v>
      </c>
      <c r="G441" t="inlineStr">
        <is>
          <t>detik finance</t>
        </is>
      </c>
    </row>
    <row r="442">
      <c r="A442" t="inlineStr">
        <is>
          <t>2026-07-03</t>
        </is>
      </c>
      <c r="B442" t="inlineStr">
        <is>
          <t>07:45</t>
        </is>
      </c>
      <c r="C442" t="inlineStr">
        <is>
          <t>berita ekonomi</t>
        </is>
      </c>
      <c r="D442" t="inlineStr">
        <is>
          <t>[Deretan PLTS Bakal Dibangun di Sepanjang Tol 802 Km, Ini Lokasinya](https://finance.detik.com/energi/d-8557513/deretan-plts-bakal-dibangun-di-sepanjang-tol-802-km-ini-lokasinya)</t>
        </is>
      </c>
      <c r="E442" t="inlineStr">
        <is>
          <t>NETRAL</t>
        </is>
      </c>
      <c r="F442" t="n">
        <v>0</v>
      </c>
      <c r="G442" t="inlineStr">
        <is>
          <t>detik finance</t>
        </is>
      </c>
    </row>
    <row r="443">
      <c r="A443" t="inlineStr">
        <is>
          <t>2026-07-03</t>
        </is>
      </c>
      <c r="B443" t="inlineStr">
        <is>
          <t>07:45</t>
        </is>
      </c>
      <c r="C443" t="inlineStr">
        <is>
          <t>berita ekonomi</t>
        </is>
      </c>
      <c r="D443" t="inlineStr">
        <is>
          <t>[Video Dirut PLN: Sudah Tak Ada Lagi Pemadaman Bergilir Sejak 21 Juni](https://20.detik.com/detikupdate/20260702-260702064/video-dirut-pln-sudah-tak-ada-lagi-pemadaman-bergilir-sejak-21-juni)</t>
        </is>
      </c>
      <c r="E443" t="inlineStr">
        <is>
          <t>POSITIF</t>
        </is>
      </c>
      <c r="F443" t="n">
        <v>0.65</v>
      </c>
      <c r="G443" t="inlineStr">
        <is>
          <t>detik finance</t>
        </is>
      </c>
    </row>
    <row r="444">
      <c r="A444" t="inlineStr">
        <is>
          <t>2026-07-03</t>
        </is>
      </c>
      <c r="B444" t="inlineStr">
        <is>
          <t>08:46</t>
        </is>
      </c>
      <c r="C444" t="inlineStr">
        <is>
          <t>berita ekonomi</t>
        </is>
      </c>
      <c r="D444" t="inlineStr">
        <is>
          <t>[RI Gelar Karpet Merah buat Investor Asing Lewat PFII](https://finance.detik.com/berita-ekonomi-bisnis/d-8557583/ri-gelar-karpet-merah-buat-investor-asing-lewat-pfii)</t>
        </is>
      </c>
      <c r="E444" t="inlineStr">
        <is>
          <t>NETRAL</t>
        </is>
      </c>
      <c r="F444" t="n">
        <v>0</v>
      </c>
      <c r="G444" t="inlineStr">
        <is>
          <t>detik finance</t>
        </is>
      </c>
    </row>
    <row r="445">
      <c r="A445" t="inlineStr">
        <is>
          <t>2026-07-03</t>
        </is>
      </c>
      <c r="B445" t="inlineStr">
        <is>
          <t>07:45</t>
        </is>
      </c>
      <c r="C445" t="inlineStr">
        <is>
          <t>berita ekonomi</t>
        </is>
      </c>
      <c r="D445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45" t="inlineStr">
        <is>
          <t>NETRAL</t>
        </is>
      </c>
      <c r="F445" t="n">
        <v>0</v>
      </c>
      <c r="G445" t="inlineStr">
        <is>
          <t>detik finance</t>
        </is>
      </c>
    </row>
    <row r="446">
      <c r="A446" t="inlineStr">
        <is>
          <t>2026-07-03</t>
        </is>
      </c>
      <c r="B446" t="inlineStr">
        <is>
          <t>14:16</t>
        </is>
      </c>
      <c r="C446" t="inlineStr">
        <is>
          <t>berita ekonomi</t>
        </is>
      </c>
      <c r="D446" t="inlineStr">
        <is>
          <t>[Tujuan Besar Pemerintah Bangun Pusat Keuangan Internasional](https://finance.detik.com/berita-ekonomi-bisnis/d-8557553/tujuan-besar-pemerintah-bangun-pusat-keuangan-internasional)</t>
        </is>
      </c>
      <c r="E446" t="inlineStr">
        <is>
          <t>NETRAL</t>
        </is>
      </c>
      <c r="F446" t="n">
        <v>0</v>
      </c>
      <c r="G446" t="inlineStr">
        <is>
          <t>detik finance</t>
        </is>
      </c>
    </row>
    <row r="447">
      <c r="A447" t="inlineStr">
        <is>
          <t>2026-07-03</t>
        </is>
      </c>
      <c r="B447" t="inlineStr">
        <is>
          <t>21:00</t>
        </is>
      </c>
      <c r="C447" t="inlineStr">
        <is>
          <t>berita ekonomi</t>
        </is>
      </c>
      <c r="D447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447" t="inlineStr">
        <is>
          <t>NETRAL</t>
        </is>
      </c>
      <c r="F447" t="n">
        <v>0</v>
      </c>
      <c r="G447" t="inlineStr">
        <is>
          <t>detik finance</t>
        </is>
      </c>
    </row>
    <row r="448">
      <c r="A448" t="inlineStr">
        <is>
          <t>2026-07-03</t>
        </is>
      </c>
      <c r="B448" t="inlineStr">
        <is>
          <t>08:46</t>
        </is>
      </c>
      <c r="C448" t="inlineStr">
        <is>
          <t>berita ekonomi</t>
        </is>
      </c>
      <c r="D448" t="inlineStr">
        <is>
          <t>[Deretan Kerja Sama RI-Belarusia Usai Pertemuan Presiden di Istana](https://finance.detik.com/berita-ekonomi-bisnis/d-8557565/deretan-kerja-sama-ri-belarusia-usai-pertemuan-presiden-di-istana)</t>
        </is>
      </c>
      <c r="E448" t="inlineStr">
        <is>
          <t>NETRAL</t>
        </is>
      </c>
      <c r="F448" t="n">
        <v>0</v>
      </c>
      <c r="G448" t="inlineStr">
        <is>
          <t>detik finance</t>
        </is>
      </c>
    </row>
    <row r="449">
      <c r="A449" t="inlineStr">
        <is>
          <t>2026-07-03</t>
        </is>
      </c>
      <c r="B449" t="inlineStr">
        <is>
          <t>08:46</t>
        </is>
      </c>
      <c r="C449" t="inlineStr">
        <is>
          <t>berita ekonomi</t>
        </is>
      </c>
      <c r="D449" t="inlineStr">
        <is>
          <t>[Menjaga Harga Ayam Hidup untuk Mendukung Peternak Broiler](https://finance.detik.com/foto-bisnis/d-8557446/menjaga-harga-ayam-hidup-untuk-mendukung-peternak-broiler)</t>
        </is>
      </c>
      <c r="E449" t="inlineStr">
        <is>
          <t>NETRAL</t>
        </is>
      </c>
      <c r="F449" t="n">
        <v>0</v>
      </c>
      <c r="G449" t="inlineStr">
        <is>
          <t>detik finance</t>
        </is>
      </c>
    </row>
    <row r="450">
      <c r="A450" t="inlineStr">
        <is>
          <t>2026-07-03</t>
        </is>
      </c>
      <c r="B450" t="inlineStr">
        <is>
          <t>11:00</t>
        </is>
      </c>
      <c r="C450" t="inlineStr">
        <is>
          <t>berita ekonomi</t>
        </is>
      </c>
      <c r="D450" t="inlineStr">
        <is>
          <t>[Ekspor Minyak Arab Saudi Melonjak Usai Selat Hormuz Dibuka Lagi](https://finance.detik.com/energi/d-8557703/ekspor-minyak-arab-saudi-melonjak-usai-selat-hormuz-dibuka-lagi)</t>
        </is>
      </c>
      <c r="E450" t="inlineStr">
        <is>
          <t>POSITIF</t>
        </is>
      </c>
      <c r="F450" t="n">
        <v>0.65</v>
      </c>
      <c r="G450" t="inlineStr">
        <is>
          <t>detik finance</t>
        </is>
      </c>
    </row>
    <row r="451">
      <c r="A451" t="inlineStr">
        <is>
          <t>2026-07-03</t>
        </is>
      </c>
      <c r="B451" t="inlineStr">
        <is>
          <t>09:45</t>
        </is>
      </c>
      <c r="C451" t="inlineStr">
        <is>
          <t>berita ekonomi</t>
        </is>
      </c>
      <c r="D451" t="inlineStr">
        <is>
          <t>[Helikopter Saudi Aramco Jatuh, 14 Orang Tewas](https://finance.detik.com/energi/d-8551543/helikopter-saudi-aramco-jatuh-14-orang-tewas)</t>
        </is>
      </c>
      <c r="E451" t="inlineStr">
        <is>
          <t>NETRAL</t>
        </is>
      </c>
      <c r="F451" t="n">
        <v>0</v>
      </c>
      <c r="G451" t="inlineStr">
        <is>
          <t>detik finance</t>
        </is>
      </c>
    </row>
    <row r="452">
      <c r="A452" t="inlineStr">
        <is>
          <t>2026-07-03</t>
        </is>
      </c>
      <c r="B452" t="inlineStr">
        <is>
          <t>09:45</t>
        </is>
      </c>
      <c r="C452" t="inlineStr">
        <is>
          <t>berita ekonomi</t>
        </is>
      </c>
      <c r="D452" t="inlineStr">
        <is>
          <t>[Harga Minyak Naik Lagi Gegara AS-Iran Saling Serang](https://finance.detik.com/energi/d-8551537/harga-minyak-naik-lagi-gegara-as-iran-saling-serang)</t>
        </is>
      </c>
      <c r="E452" t="inlineStr">
        <is>
          <t>POSITIF</t>
        </is>
      </c>
      <c r="F452" t="n">
        <v>0.65</v>
      </c>
      <c r="G452" t="inlineStr">
        <is>
          <t>detik finance</t>
        </is>
      </c>
    </row>
    <row r="453">
      <c r="A453" t="inlineStr">
        <is>
          <t>2026-07-03</t>
        </is>
      </c>
      <c r="B453" t="inlineStr">
        <is>
          <t>23:45</t>
        </is>
      </c>
      <c r="C453" t="inlineStr">
        <is>
          <t>berita ekonomi</t>
        </is>
      </c>
      <c r="D453" t="inlineStr">
        <is>
          <t>[Dua Menteri Prabowo Buka Suara soal Heboh Kopdes sampai Gunung](https://finance.detik.com/berita-ekonomi-bisnis/d-8557599/dua-menteri-prabowo-buka-suara-soal-heboh-kopdes-sampai-gunung)</t>
        </is>
      </c>
      <c r="E453" t="inlineStr">
        <is>
          <t>NETRAL</t>
        </is>
      </c>
      <c r="F453" t="n">
        <v>0</v>
      </c>
      <c r="G453" t="inlineStr">
        <is>
          <t>detik finance</t>
        </is>
      </c>
    </row>
    <row r="454">
      <c r="A454" t="inlineStr">
        <is>
          <t>2026-07-03</t>
        </is>
      </c>
      <c r="B454" t="inlineStr">
        <is>
          <t>11:00</t>
        </is>
      </c>
      <c r="C454" t="inlineStr">
        <is>
          <t>berita ekonomi</t>
        </is>
      </c>
      <c r="D454" t="inlineStr">
        <is>
          <t>[PTBA &amp; PNRE Jajaki Kerja Sama Pengembangan PLTS di Lahan Pascatambang](https://finance.detik.com/energi/d-8557694/ptba-pnre-jajaki-kerja-sama-pengembangan-plts-di-lahan-pascatambang)</t>
        </is>
      </c>
      <c r="E454" t="inlineStr">
        <is>
          <t>NETRAL</t>
        </is>
      </c>
      <c r="F454" t="n">
        <v>0</v>
      </c>
      <c r="G454" t="inlineStr">
        <is>
          <t>detik finance</t>
        </is>
      </c>
    </row>
    <row r="455">
      <c r="A455" t="inlineStr">
        <is>
          <t>2026-07-03</t>
        </is>
      </c>
      <c r="B455" t="inlineStr">
        <is>
          <t>09:45</t>
        </is>
      </c>
      <c r="C455" t="inlineStr">
        <is>
          <t>berita ekonomi</t>
        </is>
      </c>
      <c r="D455" t="inlineStr">
        <is>
          <t>[Pelatihan Digital Perkuat Kesiapan Tenaga Kerja Indonesia](https://finance.detik.com/foto-bisnis/d-8557452/pelatihan-digital-perkuat-kesiapan-tenaga-kerja-indonesia)</t>
        </is>
      </c>
      <c r="E455" t="inlineStr">
        <is>
          <t>POSITIF</t>
        </is>
      </c>
      <c r="F455" t="n">
        <v>0.65</v>
      </c>
      <c r="G455" t="inlineStr">
        <is>
          <t>detik finance</t>
        </is>
      </c>
    </row>
    <row r="456">
      <c r="A456" t="inlineStr">
        <is>
          <t>2026-07-03</t>
        </is>
      </c>
      <c r="B456" t="inlineStr">
        <is>
          <t>11:00</t>
        </is>
      </c>
      <c r="C456" t="inlineStr">
        <is>
          <t>berita ekonomi</t>
        </is>
      </c>
      <c r="D456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456" t="inlineStr">
        <is>
          <t>NETRAL</t>
        </is>
      </c>
      <c r="F456" t="n">
        <v>0</v>
      </c>
      <c r="G456" t="inlineStr">
        <is>
          <t>detik finance</t>
        </is>
      </c>
    </row>
    <row r="457">
      <c r="A457" t="inlineStr">
        <is>
          <t>2026-07-03</t>
        </is>
      </c>
      <c r="B457" t="inlineStr">
        <is>
          <t>11:00</t>
        </is>
      </c>
      <c r="C457" t="inlineStr">
        <is>
          <t>berita ekonomi</t>
        </is>
      </c>
      <c r="D457" t="inlineStr">
        <is>
          <t>[100 Kampung Nelayan Merah Putih Ditargetkan Operasi Awal 2027](https://finance.detik.com/berita-ekonomi-bisnis/d-8556930/100-kampung-nelayan-merah-putih-ditargetkan-operasi-awal-2027)</t>
        </is>
      </c>
      <c r="E457" t="inlineStr">
        <is>
          <t>NETRAL</t>
        </is>
      </c>
      <c r="F457" t="n">
        <v>0</v>
      </c>
      <c r="G457" t="inlineStr">
        <is>
          <t>detik finance</t>
        </is>
      </c>
    </row>
    <row r="458">
      <c r="A458" t="inlineStr">
        <is>
          <t>2026-07-03</t>
        </is>
      </c>
      <c r="B458" t="inlineStr">
        <is>
          <t>11:00</t>
        </is>
      </c>
      <c r="C458" t="inlineStr">
        <is>
          <t>berita ekonomi</t>
        </is>
      </c>
      <c r="D458" t="inlineStr">
        <is>
          <t>[Prabowo Buka Suara soal Polisi dan Tentara Ikut Urus Pangan](https://finance.detik.com/berita-ekonomi-bisnis/d-8545136/prabowo-buka-suara-soal-polisi-dan-tentara-ikut-urus-pangan)</t>
        </is>
      </c>
      <c r="E458" t="inlineStr">
        <is>
          <t>NETRAL</t>
        </is>
      </c>
      <c r="F458" t="n">
        <v>0</v>
      </c>
      <c r="G458" t="inlineStr">
        <is>
          <t>detik finance</t>
        </is>
      </c>
    </row>
    <row r="459">
      <c r="A459" t="inlineStr">
        <is>
          <t>2026-07-03</t>
        </is>
      </c>
      <c r="B459" t="inlineStr">
        <is>
          <t>18:46</t>
        </is>
      </c>
      <c r="C459" t="inlineStr">
        <is>
          <t>berita ekonomi</t>
        </is>
      </c>
      <c r="D459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459" t="inlineStr">
        <is>
          <t>NETRAL</t>
        </is>
      </c>
      <c r="F459" t="n">
        <v>0</v>
      </c>
      <c r="G459" t="inlineStr">
        <is>
          <t>detik finance</t>
        </is>
      </c>
    </row>
    <row r="460">
      <c r="A460" t="inlineStr">
        <is>
          <t>2026-07-03</t>
        </is>
      </c>
      <c r="B460" t="inlineStr">
        <is>
          <t>11:00</t>
        </is>
      </c>
      <c r="C460" t="inlineStr">
        <is>
          <t>berita ekonomi</t>
        </is>
      </c>
      <c r="D460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460" t="inlineStr">
        <is>
          <t>NETRAL</t>
        </is>
      </c>
      <c r="F460" t="n">
        <v>0</v>
      </c>
      <c r="G460" t="inlineStr">
        <is>
          <t>detik finance</t>
        </is>
      </c>
    </row>
    <row r="461">
      <c r="A461" t="inlineStr">
        <is>
          <t>2026-07-03</t>
        </is>
      </c>
      <c r="B461" t="inlineStr">
        <is>
          <t>23:45</t>
        </is>
      </c>
      <c r="C461" t="inlineStr">
        <is>
          <t>berita ekonomi</t>
        </is>
      </c>
      <c r="D461" t="inlineStr">
        <is>
          <t>[240 BUMN Sudah Dipangkas](https://finance.detik.com/berita-ekonomi-bisnis/d-8557804/240-bumn-sudah-dipangkas)</t>
        </is>
      </c>
      <c r="E461" t="inlineStr">
        <is>
          <t>NETRAL</t>
        </is>
      </c>
      <c r="F461" t="n">
        <v>0</v>
      </c>
      <c r="G461" t="inlineStr">
        <is>
          <t>detik finance</t>
        </is>
      </c>
    </row>
    <row r="462">
      <c r="A462" t="inlineStr">
        <is>
          <t>2026-07-03</t>
        </is>
      </c>
      <c r="B462" t="inlineStr">
        <is>
          <t>13:15</t>
        </is>
      </c>
      <c r="C462" t="inlineStr">
        <is>
          <t>berita ekonomi</t>
        </is>
      </c>
      <c r="D462" t="inlineStr">
        <is>
          <t>[Harga Emas Antam Naik, Buyback Lompat Rp 55.000!](https://finance.detik.com/berita-ekonomi-bisnis/d-8557827/harga-emas-antam-naik-buyback-lompat-rp-55-000)</t>
        </is>
      </c>
      <c r="E462" t="inlineStr">
        <is>
          <t>POSITIF</t>
        </is>
      </c>
      <c r="F462" t="n">
        <v>0.65</v>
      </c>
      <c r="G462" t="inlineStr">
        <is>
          <t>detik finance</t>
        </is>
      </c>
    </row>
    <row r="463">
      <c r="A463" t="inlineStr">
        <is>
          <t>2026-07-03</t>
        </is>
      </c>
      <c r="B463" t="inlineStr">
        <is>
          <t>12:00</t>
        </is>
      </c>
      <c r="C463" t="inlineStr">
        <is>
          <t>berita ekonomi</t>
        </is>
      </c>
      <c r="D463" t="inlineStr">
        <is>
          <t>[Harga Emas Antam Akhirnya Naik](https://finance.detik.com/berita-ekonomi-bisnis/d-8556262/harga-emas-antam-akhirnya-naik)</t>
        </is>
      </c>
      <c r="E463" t="inlineStr">
        <is>
          <t>POSITIF</t>
        </is>
      </c>
      <c r="F463" t="n">
        <v>0.65</v>
      </c>
      <c r="G463" t="inlineStr">
        <is>
          <t>detik finance</t>
        </is>
      </c>
    </row>
    <row r="464">
      <c r="A464" t="inlineStr">
        <is>
          <t>2026-07-03</t>
        </is>
      </c>
      <c r="B464" t="inlineStr">
        <is>
          <t>12:00</t>
        </is>
      </c>
      <c r="C464" t="inlineStr">
        <is>
          <t>berita ekonomi</t>
        </is>
      </c>
      <c r="D464" t="inlineStr">
        <is>
          <t>[Harga Emas Antam Turun Lagi!](https://finance.detik.com/berita-ekonomi-bisnis/d-8554835/harga-emas-antam-turun-lagi)</t>
        </is>
      </c>
      <c r="E464" t="inlineStr">
        <is>
          <t>NEGATIF</t>
        </is>
      </c>
      <c r="F464" t="n">
        <v>-0.65</v>
      </c>
      <c r="G464" t="inlineStr">
        <is>
          <t>detik finance</t>
        </is>
      </c>
    </row>
    <row r="465">
      <c r="A465" t="inlineStr">
        <is>
          <t>2026-07-03</t>
        </is>
      </c>
      <c r="B465" t="inlineStr">
        <is>
          <t>13:15</t>
        </is>
      </c>
      <c r="C465" t="inlineStr">
        <is>
          <t>berita ekonomi</t>
        </is>
      </c>
      <c r="D465" t="inlineStr">
        <is>
          <t>[Emiten Afiliasi Kaesang PMMP Terlilit Utang Bank](https://finance.detik.com/bursa-dan-valas/d-8557826/emiten-afiliasi-kaesang-pmmp-terlilit-utang-bank)</t>
        </is>
      </c>
      <c r="E465" t="inlineStr">
        <is>
          <t>NETRAL</t>
        </is>
      </c>
      <c r="F465" t="n">
        <v>0</v>
      </c>
      <c r="G465" t="inlineStr">
        <is>
          <t>detik finance</t>
        </is>
      </c>
    </row>
    <row r="466">
      <c r="A466" t="inlineStr">
        <is>
          <t>2026-07-03</t>
        </is>
      </c>
      <c r="B466" t="inlineStr">
        <is>
          <t>13:15</t>
        </is>
      </c>
      <c r="C466" t="inlineStr">
        <is>
          <t>berita ekonomi</t>
        </is>
      </c>
      <c r="D466" t="inlineStr">
        <is>
          <t>[Said Iqbal Minta Pajak JHT Dihapus Bagi Semua Penerima!](https://finance.detik.com/berita-ekonomi-bisnis/d-8557822/said-iqbal-minta-pajak-jht-dihapus-bagi-semua-penerima)</t>
        </is>
      </c>
      <c r="E466" t="inlineStr">
        <is>
          <t>NETRAL</t>
        </is>
      </c>
      <c r="F466" t="n">
        <v>0</v>
      </c>
      <c r="G466" t="inlineStr">
        <is>
          <t>detik finance</t>
        </is>
      </c>
    </row>
    <row r="467">
      <c r="A467" t="inlineStr">
        <is>
          <t>2026-07-03</t>
        </is>
      </c>
      <c r="B467" t="inlineStr">
        <is>
          <t>18:46</t>
        </is>
      </c>
      <c r="C467" t="inlineStr">
        <is>
          <t>berita ekonomi</t>
        </is>
      </c>
      <c r="D467" t="inlineStr">
        <is>
          <t>[IHSG Dibuka Menguat ke Level 5.800 Jelang Akhir Pekan](https://finance.detik.com/bursa-dan-valas/d-8557814/ihsg-dibuka-menguat-ke-level-5-800-jelang-akhir-pekan)</t>
        </is>
      </c>
      <c r="E467" t="inlineStr">
        <is>
          <t>NETRAL</t>
        </is>
      </c>
      <c r="F467" t="n">
        <v>0</v>
      </c>
      <c r="G467" t="inlineStr">
        <is>
          <t>detik finance</t>
        </is>
      </c>
    </row>
    <row r="468">
      <c r="A468" t="inlineStr">
        <is>
          <t>2026-07-03</t>
        </is>
      </c>
      <c r="B468" t="inlineStr">
        <is>
          <t>23:45</t>
        </is>
      </c>
      <c r="C468" t="inlineStr">
        <is>
          <t>berita ekonomi</t>
        </is>
      </c>
      <c r="D468" t="inlineStr">
        <is>
          <t>[Koperasi Masuk Bisnis Sawit](https://finance.detik.com/berita-ekonomi-bisnis/d-8557919/koperasi-masuk-bisnis-sawit)</t>
        </is>
      </c>
      <c r="E468" t="inlineStr">
        <is>
          <t>NETRAL</t>
        </is>
      </c>
      <c r="F468" t="n">
        <v>0</v>
      </c>
      <c r="G468" t="inlineStr">
        <is>
          <t>detik finance</t>
        </is>
      </c>
    </row>
    <row r="469">
      <c r="A469" t="inlineStr">
        <is>
          <t>2026-07-03</t>
        </is>
      </c>
      <c r="B469" t="inlineStr">
        <is>
          <t>13:15</t>
        </is>
      </c>
      <c r="C469" t="inlineStr">
        <is>
          <t>berita ekonomi</t>
        </is>
      </c>
      <c r="D469" t="inlineStr">
        <is>
          <t>[Menkop Usul LPS Khusus Koperasi buat Cegah Gagal Bayar](https://finance.detik.com/berita-ekonomi-bisnis/d-8536061/menkop-usul-lps-khusus-koperasi-buat-cegah-gagal-bayar)</t>
        </is>
      </c>
      <c r="E469" t="inlineStr">
        <is>
          <t>NEGATIF</t>
        </is>
      </c>
      <c r="F469" t="n">
        <v>-0.65</v>
      </c>
      <c r="G469" t="inlineStr">
        <is>
          <t>detik finance</t>
        </is>
      </c>
    </row>
    <row r="470">
      <c r="A470" t="inlineStr">
        <is>
          <t>2026-07-03</t>
        </is>
      </c>
      <c r="B470" t="inlineStr">
        <is>
          <t>14:16</t>
        </is>
      </c>
      <c r="C470" t="inlineStr">
        <is>
          <t>berita ekonomi</t>
        </is>
      </c>
      <c r="D470" t="inlineStr">
        <is>
          <t>[Pengusaha Kapal Minta Penerapan B50 Dilakukan Bertahap, Ini Alasannya](https://finance.detik.com/energi/d-8557940/pengusaha-kapal-minta-penerapan-b50-dilakukan-bertahap-ini-alasannya)</t>
        </is>
      </c>
      <c r="E470" t="inlineStr">
        <is>
          <t>NETRAL</t>
        </is>
      </c>
      <c r="F470" t="n">
        <v>0</v>
      </c>
      <c r="G470" t="inlineStr">
        <is>
          <t>detik finance</t>
        </is>
      </c>
    </row>
    <row r="471">
      <c r="A471" t="inlineStr">
        <is>
          <t>2026-07-03</t>
        </is>
      </c>
      <c r="B471" t="inlineStr">
        <is>
          <t>14:16</t>
        </is>
      </c>
      <c r="C471" t="inlineStr">
        <is>
          <t>berita ekonomi</t>
        </is>
      </c>
      <c r="D471" t="inlineStr">
        <is>
          <t>[416 SPBU Sudah Beroperasi untuk Kampung Nelayan Merah Putih](https://finance.detik.com/energi/d-8557883/416-spbu-sudah-beroperasi-untuk-kampung-nelayan-merah-putih)</t>
        </is>
      </c>
      <c r="E471" t="inlineStr">
        <is>
          <t>NETRAL</t>
        </is>
      </c>
      <c r="F471" t="n">
        <v>0</v>
      </c>
      <c r="G471" t="inlineStr">
        <is>
          <t>detik finance</t>
        </is>
      </c>
    </row>
    <row r="472">
      <c r="A472" t="inlineStr">
        <is>
          <t>2026-07-03</t>
        </is>
      </c>
      <c r="B472" t="inlineStr">
        <is>
          <t>17:45</t>
        </is>
      </c>
      <c r="C472" t="inlineStr">
        <is>
          <t>berita ekonomi</t>
        </is>
      </c>
      <c r="D472" t="inlineStr">
        <is>
          <t>[Tokopedia PHK Massal, Asosiasi E-Commerce Buka Suara](https://finance.detik.com/berita-ekonomi-bisnis/d-8558090/tokopedia-phk-massal-asosiasi-e-commerce-buka-suara)</t>
        </is>
      </c>
      <c r="E472" t="inlineStr">
        <is>
          <t>NEGATIF</t>
        </is>
      </c>
      <c r="F472" t="n">
        <v>-0.65</v>
      </c>
      <c r="G472" t="inlineStr">
        <is>
          <t>detik finance</t>
        </is>
      </c>
    </row>
    <row r="473">
      <c r="A473" t="inlineStr">
        <is>
          <t>2026-07-03</t>
        </is>
      </c>
      <c r="B473" t="inlineStr">
        <is>
          <t>14:16</t>
        </is>
      </c>
      <c r="C473" t="inlineStr">
        <is>
          <t>berita ekonomi</t>
        </is>
      </c>
      <c r="D473" t="inlineStr">
        <is>
          <t>[4 Toko Online Pungut Pajak Mulai 1 Agustus](https://finance.detik.com/berita-ekonomi-bisnis/d-8556084/4-toko-online-pungut-pajak-mulai-1-agustus)</t>
        </is>
      </c>
      <c r="E473" t="inlineStr">
        <is>
          <t>NETRAL</t>
        </is>
      </c>
      <c r="F473" t="n">
        <v>0</v>
      </c>
      <c r="G473" t="inlineStr">
        <is>
          <t>detik finance</t>
        </is>
      </c>
    </row>
    <row r="474">
      <c r="A474" t="inlineStr">
        <is>
          <t>2026-07-03</t>
        </is>
      </c>
      <c r="B474" t="inlineStr">
        <is>
          <t>14:16</t>
        </is>
      </c>
      <c r="C474" t="inlineStr">
        <is>
          <t>berita ekonomi</t>
        </is>
      </c>
      <c r="D474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474" t="inlineStr">
        <is>
          <t>NETRAL</t>
        </is>
      </c>
      <c r="F474" t="n">
        <v>0</v>
      </c>
      <c r="G474" t="inlineStr">
        <is>
          <t>detik finance</t>
        </is>
      </c>
    </row>
    <row r="475">
      <c r="A475" t="inlineStr">
        <is>
          <t>2026-07-03</t>
        </is>
      </c>
      <c r="B475" t="inlineStr">
        <is>
          <t>14:16</t>
        </is>
      </c>
      <c r="C475" t="inlineStr">
        <is>
          <t>berita ekonomi</t>
        </is>
      </c>
      <c r="D475" t="inlineStr">
        <is>
          <t>[Mentan Buka-bukaan Jurus Hadapi Ancaman El Nino](https://finance.detik.com/berita-ekonomi-bisnis/d-8558016/mentan-buka-bukaan-jurus-hadapi-ancaman-el-nino)</t>
        </is>
      </c>
      <c r="E475" t="inlineStr">
        <is>
          <t>NETRAL</t>
        </is>
      </c>
      <c r="F475" t="n">
        <v>0</v>
      </c>
      <c r="G475" t="inlineStr">
        <is>
          <t>detik finance</t>
        </is>
      </c>
    </row>
    <row r="476">
      <c r="A476" t="inlineStr">
        <is>
          <t>2026-07-03</t>
        </is>
      </c>
      <c r="B476" t="inlineStr">
        <is>
          <t>23:45</t>
        </is>
      </c>
      <c r="C476" t="inlineStr">
        <is>
          <t>berita ekonomi</t>
        </is>
      </c>
      <c r="D476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476" t="inlineStr">
        <is>
          <t>NETRAL</t>
        </is>
      </c>
      <c r="F476" t="n">
        <v>0</v>
      </c>
      <c r="G476" t="inlineStr">
        <is>
          <t>detik finance</t>
        </is>
      </c>
    </row>
    <row r="477">
      <c r="A477" t="inlineStr">
        <is>
          <t>2026-07-03</t>
        </is>
      </c>
      <c r="B477" t="inlineStr">
        <is>
          <t>16:30</t>
        </is>
      </c>
      <c r="C477" t="inlineStr">
        <is>
          <t>berita ekonomi</t>
        </is>
      </c>
      <c r="D477" t="inlineStr">
        <is>
          <t>[Pengusaha Kawasan Industri Bidik Investor China Masuk RI](https://finance.detik.com/industri/d-8558203/pengusaha-kawasan-industri-bidik-investor-china-masuk-ri)</t>
        </is>
      </c>
      <c r="E477" t="inlineStr">
        <is>
          <t>NETRAL</t>
        </is>
      </c>
      <c r="F477" t="n">
        <v>0</v>
      </c>
      <c r="G477" t="inlineStr">
        <is>
          <t>detik finance</t>
        </is>
      </c>
    </row>
    <row r="478">
      <c r="A478" t="inlineStr">
        <is>
          <t>2026-07-03</t>
        </is>
      </c>
      <c r="B478" t="inlineStr">
        <is>
          <t>15:15</t>
        </is>
      </c>
      <c r="C478" t="inlineStr">
        <is>
          <t>berita ekonomi</t>
        </is>
      </c>
      <c r="D478" t="inlineStr">
        <is>
          <t>[Prabowo Mau Bentuk Badan Baru untuk Industri](https://finance.detik.com/industri/d-8552827/prabowo-mau-bentuk-badan-baru-untuk-industri)</t>
        </is>
      </c>
      <c r="E478" t="inlineStr">
        <is>
          <t>NETRAL</t>
        </is>
      </c>
      <c r="F478" t="n">
        <v>0</v>
      </c>
      <c r="G478" t="inlineStr">
        <is>
          <t>detik finance</t>
        </is>
      </c>
    </row>
    <row r="479">
      <c r="A479" t="inlineStr">
        <is>
          <t>2026-07-03</t>
        </is>
      </c>
      <c r="B479" t="inlineStr">
        <is>
          <t>15:15</t>
        </is>
      </c>
      <c r="C479" t="inlineStr">
        <is>
          <t>berita ekonomi</t>
        </is>
      </c>
      <c r="D479" t="inlineStr">
        <is>
          <t>[Pemerintah Mau Bikin Badan Baru untuk Industri, Dipimpin Prabowo](https://finance.detik.com/industri/d-8552076/pemerintah-mau-bikin-badan-baru-untuk-industri-dipimpin-prabowo)</t>
        </is>
      </c>
      <c r="E479" t="inlineStr">
        <is>
          <t>NETRAL</t>
        </is>
      </c>
      <c r="F479" t="n">
        <v>0</v>
      </c>
      <c r="G479" t="inlineStr">
        <is>
          <t>detik finance</t>
        </is>
      </c>
    </row>
    <row r="480">
      <c r="A480" t="inlineStr">
        <is>
          <t>2026-07-03</t>
        </is>
      </c>
      <c r="B480" t="inlineStr">
        <is>
          <t>15:15</t>
        </is>
      </c>
      <c r="C480" t="inlineStr">
        <is>
          <t>berita ekonomi</t>
        </is>
      </c>
      <c r="D480" t="inlineStr">
        <is>
          <t>[Emiten Batu Bara Ini Bukukan Pendapatan Nol, Kini Rugi Rp 8,23 M](https://finance.detik.com/bursa-dan-valas/d-8558178/emiten-batu-bara-ini-bukukan-pendapatan-nol-kini-rugi-rp-8-23-m)</t>
        </is>
      </c>
      <c r="E480" t="inlineStr">
        <is>
          <t>NEGATIF</t>
        </is>
      </c>
      <c r="F480" t="n">
        <v>-0.65</v>
      </c>
      <c r="G480" t="inlineStr">
        <is>
          <t>detik finance</t>
        </is>
      </c>
    </row>
    <row r="481">
      <c r="A481" t="inlineStr">
        <is>
          <t>2026-07-03</t>
        </is>
      </c>
      <c r="B481" t="inlineStr">
        <is>
          <t>15:15</t>
        </is>
      </c>
      <c r="C481" t="inlineStr">
        <is>
          <t>berita ekonomi</t>
        </is>
      </c>
      <c r="D481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481" t="inlineStr">
        <is>
          <t>POSITIF</t>
        </is>
      </c>
      <c r="F481" t="n">
        <v>0.65</v>
      </c>
      <c r="G481" t="inlineStr">
        <is>
          <t>detik finance</t>
        </is>
      </c>
    </row>
    <row r="482">
      <c r="A482" t="inlineStr">
        <is>
          <t>2026-07-03</t>
        </is>
      </c>
      <c r="B482" t="inlineStr">
        <is>
          <t>15:15</t>
        </is>
      </c>
      <c r="C482" t="inlineStr">
        <is>
          <t>berita ekonomi</t>
        </is>
      </c>
      <c r="D482" t="inlineStr">
        <is>
          <t>[Ekonomi Vietnam Tumbuh 8,39%](https://finance.detik.com/berita-ekonomi-bisnis/d-8558144/ekonomi-vietnam-tumbuh-8-39)</t>
        </is>
      </c>
      <c r="E482" t="inlineStr">
        <is>
          <t>POSITIF</t>
        </is>
      </c>
      <c r="F482" t="n">
        <v>0.65</v>
      </c>
      <c r="G482" t="inlineStr">
        <is>
          <t>detik finance</t>
        </is>
      </c>
    </row>
    <row r="483">
      <c r="A483" t="inlineStr">
        <is>
          <t>2026-07-03</t>
        </is>
      </c>
      <c r="B483" t="inlineStr">
        <is>
          <t>15:15</t>
        </is>
      </c>
      <c r="C483" t="inlineStr">
        <is>
          <t>berita ekonomi</t>
        </is>
      </c>
      <c r="D483" t="inlineStr">
        <is>
          <t>[Jerman Pangkas Pajak Pekerja, Tapi Izin Sakit Diperketat](https://finance.detik.com/berita-ekonomi-bisnis/d-8558121/jerman-pangkas-pajak-pekerja-tapi-izin-sakit-diperketat)</t>
        </is>
      </c>
      <c r="E483" t="inlineStr">
        <is>
          <t>NETRAL</t>
        </is>
      </c>
      <c r="F483" t="n">
        <v>0</v>
      </c>
      <c r="G483" t="inlineStr">
        <is>
          <t>detik finance</t>
        </is>
      </c>
    </row>
    <row r="484">
      <c r="A484" t="inlineStr">
        <is>
          <t>2026-07-03</t>
        </is>
      </c>
      <c r="B484" t="inlineStr">
        <is>
          <t>16:30</t>
        </is>
      </c>
      <c r="C484" t="inlineStr">
        <is>
          <t>berita ekonomi</t>
        </is>
      </c>
      <c r="D484" t="inlineStr">
        <is>
          <t>[Ada Syarat Agar JHT Bisa Tak Kena Pajak, Ini Ketentuannya](https://finance.detik.com/moneter/d-8558319/ada-syarat-agar-jht-bisa-tak-kena-pajak-ini-ketentuannya)</t>
        </is>
      </c>
      <c r="E484" t="inlineStr">
        <is>
          <t>NETRAL</t>
        </is>
      </c>
      <c r="F484" t="n">
        <v>0</v>
      </c>
      <c r="G484" t="inlineStr">
        <is>
          <t>detik finance</t>
        </is>
      </c>
    </row>
    <row r="485">
      <c r="A485" t="inlineStr">
        <is>
          <t>2026-07-03</t>
        </is>
      </c>
      <c r="B485" t="inlineStr">
        <is>
          <t>16:30</t>
        </is>
      </c>
      <c r="C485" t="inlineStr">
        <is>
          <t>berita ekonomi</t>
        </is>
      </c>
      <c r="D485" t="inlineStr">
        <is>
          <t>[JHT BPJS Ketenagakerjaan Kena Pajak? Begini Cara Hitung Potongannya](https://finance.detik.com/moneter/d-8553674/jht-bpjs-ketenagakerjaan-kena-pajak-begini-cara-hitung-potongannya)</t>
        </is>
      </c>
      <c r="E485" t="inlineStr">
        <is>
          <t>NETRAL</t>
        </is>
      </c>
      <c r="F485" t="n">
        <v>0</v>
      </c>
      <c r="G485" t="inlineStr">
        <is>
          <t>detik finance</t>
        </is>
      </c>
    </row>
    <row r="486">
      <c r="A486" t="inlineStr">
        <is>
          <t>2026-07-03</t>
        </is>
      </c>
      <c r="B486" t="inlineStr">
        <is>
          <t>16:30</t>
        </is>
      </c>
      <c r="C486" t="inlineStr">
        <is>
          <t>berita ekonomi</t>
        </is>
      </c>
      <c r="D486" t="inlineStr">
        <is>
          <t>[Usai Ramai Diprotes, Kemenkeu Ungkap 95% Klaim JHT Bebas Pajak](https://finance.detik.com/moneter/d-8553464/usai-ramai-diprotes-kemenkeu-ungkap-95-klaim-jht-bebas-pajak)</t>
        </is>
      </c>
      <c r="E486" t="inlineStr">
        <is>
          <t>NEGATIF</t>
        </is>
      </c>
      <c r="F486" t="n">
        <v>-0.65</v>
      </c>
      <c r="G486" t="inlineStr">
        <is>
          <t>detik finance</t>
        </is>
      </c>
    </row>
    <row r="487">
      <c r="A487" t="inlineStr">
        <is>
          <t>2026-07-03</t>
        </is>
      </c>
      <c r="B487" t="inlineStr">
        <is>
          <t>23:15</t>
        </is>
      </c>
      <c r="C487" t="inlineStr">
        <is>
          <t>berita ekonomi</t>
        </is>
      </c>
      <c r="D487" t="inlineStr">
        <is>
          <t>[Pemerintah Siapkan Insentif Pajak buat Pabrik Baterai CATL di Karawang](https://finance.detik.com/energi/d-8558304/pemerintah-siapkan-insentif-pajak-buat-pabrik-baterai-catl-di-karawang)</t>
        </is>
      </c>
      <c r="E487" t="inlineStr">
        <is>
          <t>NETRAL</t>
        </is>
      </c>
      <c r="F487" t="n">
        <v>0</v>
      </c>
      <c r="G487" t="inlineStr">
        <is>
          <t>detik finance</t>
        </is>
      </c>
    </row>
    <row r="488">
      <c r="A488" t="inlineStr">
        <is>
          <t>2026-07-03</t>
        </is>
      </c>
      <c r="B488" t="inlineStr">
        <is>
          <t>16:30</t>
        </is>
      </c>
      <c r="C488" t="inlineStr">
        <is>
          <t>berita ekonomi</t>
        </is>
      </c>
      <c r="D488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488" t="inlineStr">
        <is>
          <t>POSITIF</t>
        </is>
      </c>
      <c r="F488" t="n">
        <v>0.65</v>
      </c>
      <c r="G488" t="inlineStr">
        <is>
          <t>detik finance</t>
        </is>
      </c>
    </row>
    <row r="489">
      <c r="A489" t="inlineStr">
        <is>
          <t>2026-07-03</t>
        </is>
      </c>
      <c r="B489" t="inlineStr">
        <is>
          <t>16:30</t>
        </is>
      </c>
      <c r="C489" t="inlineStr">
        <is>
          <t>berita ekonomi</t>
        </is>
      </c>
      <c r="D489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489" t="inlineStr">
        <is>
          <t>NEGATIF</t>
        </is>
      </c>
      <c r="F489" t="n">
        <v>-0.65</v>
      </c>
      <c r="G489" t="inlineStr">
        <is>
          <t>detik finance</t>
        </is>
      </c>
    </row>
    <row r="490">
      <c r="A490" t="inlineStr">
        <is>
          <t>2026-07-03</t>
        </is>
      </c>
      <c r="B490" t="inlineStr">
        <is>
          <t>17:45</t>
        </is>
      </c>
      <c r="C490" t="inlineStr">
        <is>
          <t>berita ekonomi</t>
        </is>
      </c>
      <c r="D490" t="inlineStr">
        <is>
          <t>[Deretan Insiden PHK Massal Tokopedia Usai Dicaplok TikTok](https://finance.detik.com/berita-ekonomi-bisnis/d-8558483/deretan-insiden-phk-massal-tokopedia-usai-dicaplok-tiktok)</t>
        </is>
      </c>
      <c r="E490" t="inlineStr">
        <is>
          <t>NEGATIF</t>
        </is>
      </c>
      <c r="F490" t="n">
        <v>-0.65</v>
      </c>
      <c r="G490" t="inlineStr">
        <is>
          <t>detik finance</t>
        </is>
      </c>
    </row>
    <row r="491">
      <c r="A491" t="inlineStr">
        <is>
          <t>2026-07-03</t>
        </is>
      </c>
      <c r="B491" t="inlineStr">
        <is>
          <t>17:45</t>
        </is>
      </c>
      <c r="C491" t="inlineStr">
        <is>
          <t>berita ekonomi</t>
        </is>
      </c>
      <c r="D491" t="inlineStr">
        <is>
          <t>[Pemerintah Pede Inflasi Mulai Reda Bulan Depan](https://finance.detik.com/berita-ekonomi-bisnis/d-8558452/pemerintah-pede-inflasi-mulai-reda-bulan-depan)</t>
        </is>
      </c>
      <c r="E491" t="inlineStr">
        <is>
          <t>NEGATIF</t>
        </is>
      </c>
      <c r="F491" t="n">
        <v>-0.65</v>
      </c>
      <c r="G491" t="inlineStr">
        <is>
          <t>detik finance</t>
        </is>
      </c>
    </row>
    <row r="492">
      <c r="A492" t="inlineStr">
        <is>
          <t>2026-07-03</t>
        </is>
      </c>
      <c r="B492" t="inlineStr">
        <is>
          <t>17:45</t>
        </is>
      </c>
      <c r="C492" t="inlineStr">
        <is>
          <t>berita ekonomi</t>
        </is>
      </c>
      <c r="D492" t="inlineStr">
        <is>
          <t>[Jaga Daya Beli Masyarakat, 3 Paket Stimulus Ekonomi Meluncur](https://finance.detik.com/berita-ekonomi-bisnis/d-8558429/jaga-daya-beli-masyarakat-3-paket-stimulus-ekonomi-meluncur)</t>
        </is>
      </c>
      <c r="E492" t="inlineStr">
        <is>
          <t>NETRAL</t>
        </is>
      </c>
      <c r="F492" t="n">
        <v>0</v>
      </c>
      <c r="G492" t="inlineStr">
        <is>
          <t>detik finance</t>
        </is>
      </c>
    </row>
    <row r="493">
      <c r="A493" t="inlineStr">
        <is>
          <t>2026-07-03</t>
        </is>
      </c>
      <c r="B493" t="inlineStr">
        <is>
          <t>17:45</t>
        </is>
      </c>
      <c r="C493" t="inlineStr">
        <is>
          <t>berita ekonomi</t>
        </is>
      </c>
      <c r="D493" t="inlineStr">
        <is>
          <t>[Titiek Soeharto Resmikan Gudang BULOG 3.500 Ton di Banjarbaru Kalsel](https://finance.detik.com/berita-ekonomi-bisnis/d-8558418/titiek-soeharto-resmikan-gudang-bulog-3-500-ton-di-banjarbaru-kalsel)</t>
        </is>
      </c>
      <c r="E493" t="inlineStr">
        <is>
          <t>NETRAL</t>
        </is>
      </c>
      <c r="F493" t="n">
        <v>0</v>
      </c>
      <c r="G493" t="inlineStr">
        <is>
          <t>detik finance</t>
        </is>
      </c>
    </row>
    <row r="494">
      <c r="A494" t="inlineStr">
        <is>
          <t>2026-07-03</t>
        </is>
      </c>
      <c r="B494" t="inlineStr">
        <is>
          <t>17:45</t>
        </is>
      </c>
      <c r="C494" t="inlineStr">
        <is>
          <t>berita ekonomi</t>
        </is>
      </c>
      <c r="D494" t="inlineStr">
        <is>
          <t>[Video Dukuh Atas Bakal Jadi Sentral Moda Transportasi Jakarta](https://20.detik.com/detikupdate/20260703-260703056/video-dukuh-atas-bakal-jadi-sentral-moda-transportasi-jakarta)</t>
        </is>
      </c>
      <c r="E494" t="inlineStr">
        <is>
          <t>NETRAL</t>
        </is>
      </c>
      <c r="F494" t="n">
        <v>0</v>
      </c>
      <c r="G494" t="inlineStr">
        <is>
          <t>detik finance</t>
        </is>
      </c>
    </row>
    <row r="495">
      <c r="A495" t="inlineStr">
        <is>
          <t>2026-07-03</t>
        </is>
      </c>
      <c r="B495" t="inlineStr">
        <is>
          <t>18:46</t>
        </is>
      </c>
      <c r="C495" t="inlineStr">
        <is>
          <t>berita ekonomi</t>
        </is>
      </c>
      <c r="D495" t="inlineStr">
        <is>
          <t>[IHSG Ditutup Menguat 2%, Melesat ke Level 5.875](https://finance.detik.com/bursa-dan-valas/d-8558597/ihsg-ditutup-menguat-2-melesat-ke-level-5-875)</t>
        </is>
      </c>
      <c r="E495" t="inlineStr">
        <is>
          <t>NEGATIF</t>
        </is>
      </c>
      <c r="F495" t="n">
        <v>-0.65</v>
      </c>
      <c r="G495" t="inlineStr">
        <is>
          <t>detik finance</t>
        </is>
      </c>
    </row>
    <row r="496">
      <c r="A496" t="inlineStr">
        <is>
          <t>2026-07-03</t>
        </is>
      </c>
      <c r="B496" t="inlineStr">
        <is>
          <t>18:46</t>
        </is>
      </c>
      <c r="C496" t="inlineStr">
        <is>
          <t>berita ekonomi</t>
        </is>
      </c>
      <c r="D496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496" t="inlineStr">
        <is>
          <t>NETRAL</t>
        </is>
      </c>
      <c r="F496" t="n">
        <v>0</v>
      </c>
      <c r="G496" t="inlineStr">
        <is>
          <t>detik finance</t>
        </is>
      </c>
    </row>
    <row r="497">
      <c r="A497" t="inlineStr">
        <is>
          <t>2026-07-03</t>
        </is>
      </c>
      <c r="B497" t="inlineStr">
        <is>
          <t>18:46</t>
        </is>
      </c>
      <c r="C497" t="inlineStr">
        <is>
          <t>berita ekonomi</t>
        </is>
      </c>
      <c r="D497" t="inlineStr">
        <is>
          <t>[Kuota Pupuk Subsidi Ditambah Dua Kali Lipat Jadi 9,5 Juta Ton](https://finance.detik.com/berita-ekonomi-bisnis/d-8558565/kuota-pupuk-subsidi-ditambah-dua-kali-lipat-jadi-9-5-juta-ton)</t>
        </is>
      </c>
      <c r="E497" t="inlineStr">
        <is>
          <t>NETRAL</t>
        </is>
      </c>
      <c r="F497" t="n">
        <v>0</v>
      </c>
      <c r="G497" t="inlineStr">
        <is>
          <t>detik finance</t>
        </is>
      </c>
    </row>
    <row r="498">
      <c r="A498" t="inlineStr">
        <is>
          <t>2026-07-03</t>
        </is>
      </c>
      <c r="B498" t="inlineStr">
        <is>
          <t>18:46</t>
        </is>
      </c>
      <c r="C498" t="inlineStr">
        <is>
          <t>berita ekonomi</t>
        </is>
      </c>
      <c r="D498" t="inlineStr">
        <is>
          <t>[Bank Jatim Gelar Semarak Lelang 2026, Tawarkan Aset Investasi Transparan](https://finance.detik.com/moneter/d-8558564/bank-jatim-gelar-semarak-lelang-2026-tawarkan-aset-investasi-transparan)</t>
        </is>
      </c>
      <c r="E498" t="inlineStr">
        <is>
          <t>NETRAL</t>
        </is>
      </c>
      <c r="F498" t="n">
        <v>0</v>
      </c>
      <c r="G498" t="inlineStr">
        <is>
          <t>detik finance</t>
        </is>
      </c>
    </row>
    <row r="499">
      <c r="A499" t="inlineStr">
        <is>
          <t>2026-07-03</t>
        </is>
      </c>
      <c r="B499" t="inlineStr">
        <is>
          <t>18:46</t>
        </is>
      </c>
      <c r="C499" t="inlineStr">
        <is>
          <t>berita ekonomi</t>
        </is>
      </c>
      <c r="D499" t="inlineStr">
        <is>
          <t>[Bos Danantara Bertemu Petinggi OJK &amp; BEI, Bahas Apa?](https://finance.detik.com/bursa-dan-valas/d-8558549/bos-danantara-bertemu-petinggi-ojk-bei-bahas-apa)</t>
        </is>
      </c>
      <c r="E499" t="inlineStr">
        <is>
          <t>NETRAL</t>
        </is>
      </c>
      <c r="F499" t="n">
        <v>0</v>
      </c>
      <c r="G499" t="inlineStr">
        <is>
          <t>detik finance</t>
        </is>
      </c>
    </row>
    <row r="500">
      <c r="A500" t="inlineStr">
        <is>
          <t>2026-07-03</t>
        </is>
      </c>
      <c r="B500" t="inlineStr">
        <is>
          <t>19:45</t>
        </is>
      </c>
      <c r="C500" t="inlineStr">
        <is>
          <t>berita ekonomi</t>
        </is>
      </c>
      <c r="D500" t="inlineStr">
        <is>
          <t>[Terus-terusan PHK Karyawan, Ada Apa dengan Tokopedia?](https://finance.detik.com/berita-ekonomi-bisnis/d-8558615/terus-terusan-phk-karyawan-ada-apa-dengan-tokopedia)</t>
        </is>
      </c>
      <c r="E500" t="inlineStr">
        <is>
          <t>NEGATIF</t>
        </is>
      </c>
      <c r="F500" t="n">
        <v>-0.65</v>
      </c>
      <c r="G500" t="inlineStr">
        <is>
          <t>detik finance</t>
        </is>
      </c>
    </row>
    <row r="501">
      <c r="A501" t="inlineStr">
        <is>
          <t>2026-07-03</t>
        </is>
      </c>
      <c r="B501" t="inlineStr">
        <is>
          <t>19:45</t>
        </is>
      </c>
      <c r="C501" t="inlineStr">
        <is>
          <t>berita ekonomi</t>
        </is>
      </c>
      <c r="D501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01" t="inlineStr">
        <is>
          <t>POSITIF</t>
        </is>
      </c>
      <c r="F501" t="n">
        <v>0.65</v>
      </c>
      <c r="G501" t="inlineStr">
        <is>
          <t>detik finance</t>
        </is>
      </c>
    </row>
    <row r="502">
      <c r="A502" t="inlineStr">
        <is>
          <t>2026-07-03</t>
        </is>
      </c>
      <c r="B502" t="inlineStr">
        <is>
          <t>19:45</t>
        </is>
      </c>
      <c r="C502" t="inlineStr">
        <is>
          <t>berita ekonomi</t>
        </is>
      </c>
      <c r="D502" t="inlineStr">
        <is>
          <t>[1.077 BUMN Dipangkas Besar-besaran!](https://finance.detik.com/berita-ekonomi-bisnis/d-8544479/1-077-bumn-dipangkas-besar-besaran)</t>
        </is>
      </c>
      <c r="E502" t="inlineStr">
        <is>
          <t>NETRAL</t>
        </is>
      </c>
      <c r="F502" t="n">
        <v>0</v>
      </c>
      <c r="G502" t="inlineStr">
        <is>
          <t>detik finance</t>
        </is>
      </c>
    </row>
    <row r="503">
      <c r="A503" t="inlineStr">
        <is>
          <t>2026-07-03</t>
        </is>
      </c>
      <c r="B503" t="inlineStr">
        <is>
          <t>21:00</t>
        </is>
      </c>
      <c r="C503" t="inlineStr">
        <is>
          <t>berita ekonomi</t>
        </is>
      </c>
      <c r="D503" t="inlineStr">
        <is>
          <t>[Bursa Kripto Mulai Bidik Tokenisasi Karya Kreatif](https://finance.detik.com/fintech/d-8558700/bursa-kripto-mulai-bidik-tokenisasi-karya-kreatif)</t>
        </is>
      </c>
      <c r="E503" t="inlineStr">
        <is>
          <t>NETRAL</t>
        </is>
      </c>
      <c r="F503" t="n">
        <v>0</v>
      </c>
      <c r="G503" t="inlineStr">
        <is>
          <t>detik finance</t>
        </is>
      </c>
    </row>
    <row r="504">
      <c r="A504" t="inlineStr">
        <is>
          <t>2026-07-03</t>
        </is>
      </c>
      <c r="B504" t="inlineStr">
        <is>
          <t>21:00</t>
        </is>
      </c>
      <c r="C504" t="inlineStr">
        <is>
          <t>berita ekonomi</t>
        </is>
      </c>
      <c r="D504" t="inlineStr">
        <is>
          <t>[Video: DTKJ Usul Tarif Transjakarta Rp 5.000, TransJabodetabek Rp 10.000](https://20.detik.com/detikupdate/20260703-260703091/video-dtkj-usul-tarif-transjakarta-rp-5000-transjabodetabek-rp-10000)</t>
        </is>
      </c>
      <c r="E504" t="inlineStr">
        <is>
          <t>NETRAL</t>
        </is>
      </c>
      <c r="F504" t="n">
        <v>0</v>
      </c>
      <c r="G504" t="inlineStr">
        <is>
          <t>detik finance</t>
        </is>
      </c>
    </row>
    <row r="505">
      <c r="A505" t="inlineStr">
        <is>
          <t>2026-07-03</t>
        </is>
      </c>
      <c r="B505" t="inlineStr">
        <is>
          <t>21:00</t>
        </is>
      </c>
      <c r="C505" t="inlineStr">
        <is>
          <t>berita ekonomi</t>
        </is>
      </c>
      <c r="D505" t="inlineStr">
        <is>
          <t>[Isu Laut China Selatan Bisa Ganggu Perdagangan ASEAN, RI Harus Apa?](https://finance.detik.com/berita-ekonomi-bisnis/d-8558673/isu-laut-china-selatan-bisa-ganggu-perdagangan-asean-ri-harus-apa)</t>
        </is>
      </c>
      <c r="E505" t="inlineStr">
        <is>
          <t>NETRAL</t>
        </is>
      </c>
      <c r="F505" t="n">
        <v>0</v>
      </c>
      <c r="G505" t="inlineStr">
        <is>
          <t>detik finance</t>
        </is>
      </c>
    </row>
    <row r="506">
      <c r="A506" t="inlineStr">
        <is>
          <t>2026-07-03</t>
        </is>
      </c>
      <c r="B506" t="inlineStr">
        <is>
          <t>19:45</t>
        </is>
      </c>
      <c r="C506" t="inlineStr">
        <is>
          <t>berita ekonomi</t>
        </is>
      </c>
      <c r="D506" t="inlineStr">
        <is>
          <t>[Kapasitas Pelabuhan Ketapang Mau Ditambah, Begini Rencananya](https://finance.detik.com/infrastruktur/d-8558672/kapasitas-pelabuhan-ketapang-mau-ditambah-begini-rencananya)</t>
        </is>
      </c>
      <c r="E506" t="inlineStr">
        <is>
          <t>NETRAL</t>
        </is>
      </c>
      <c r="F506" t="n">
        <v>0</v>
      </c>
      <c r="G506" t="inlineStr">
        <is>
          <t>detik finance</t>
        </is>
      </c>
    </row>
    <row r="507">
      <c r="A507" t="inlineStr">
        <is>
          <t>2026-07-03</t>
        </is>
      </c>
      <c r="B507" t="inlineStr">
        <is>
          <t>22:00</t>
        </is>
      </c>
      <c r="C507" t="inlineStr">
        <is>
          <t>berita ekonomi</t>
        </is>
      </c>
      <c r="D507" t="inlineStr">
        <is>
          <t>[OJK Perketat Aturan Bank Kecil, Tak Penuhi Modal Bisa Kena Sanksi](https://finance.detik.com/moneter/d-8558765/ojk-perketat-aturan-bank-kecil-tak-penuhi-modal-bisa-kena-sanksi)</t>
        </is>
      </c>
      <c r="E507" t="inlineStr">
        <is>
          <t>POSITIF</t>
        </is>
      </c>
      <c r="F507" t="n">
        <v>0.65</v>
      </c>
      <c r="G507" t="inlineStr">
        <is>
          <t>detik finance</t>
        </is>
      </c>
    </row>
    <row r="508">
      <c r="A508" t="inlineStr">
        <is>
          <t>2026-07-03</t>
        </is>
      </c>
      <c r="B508" t="inlineStr">
        <is>
          <t>21:00</t>
        </is>
      </c>
      <c r="C508" t="inlineStr">
        <is>
          <t>berita ekonomi</t>
        </is>
      </c>
      <c r="D508" t="inlineStr">
        <is>
          <t>[OJK Bongkar Modus Tipu-tipu Nasabah hingga Bobol Rekening](https://finance.detik.com/moneter/d-8552960/ojk-bongkar-modus-tipu-tipu-nasabah-hingga-bobol-rekening)</t>
        </is>
      </c>
      <c r="E508" t="inlineStr">
        <is>
          <t>NETRAL</t>
        </is>
      </c>
      <c r="F508" t="n">
        <v>0</v>
      </c>
      <c r="G508" t="inlineStr">
        <is>
          <t>detik finance</t>
        </is>
      </c>
    </row>
    <row r="509">
      <c r="A509" t="inlineStr">
        <is>
          <t>2026-07-03</t>
        </is>
      </c>
      <c r="B509" t="inlineStr">
        <is>
          <t>21:00</t>
        </is>
      </c>
      <c r="C509" t="inlineStr">
        <is>
          <t>berita ekonomi</t>
        </is>
      </c>
      <c r="D509" t="inlineStr">
        <is>
          <t>[OJK Cabut Izin Bank di Klaten](https://finance.detik.com/moneter/d-8547749/ojk-cabut-izin-bank-di-klaten)</t>
        </is>
      </c>
      <c r="E509" t="inlineStr">
        <is>
          <t>NETRAL</t>
        </is>
      </c>
      <c r="F509" t="n">
        <v>0</v>
      </c>
      <c r="G509" t="inlineStr">
        <is>
          <t>detik finance</t>
        </is>
      </c>
    </row>
    <row r="510">
      <c r="A510" t="inlineStr">
        <is>
          <t>2026-07-03</t>
        </is>
      </c>
      <c r="B510" t="inlineStr">
        <is>
          <t>22:00</t>
        </is>
      </c>
      <c r="C510" t="inlineStr">
        <is>
          <t>berita ekonomi</t>
        </is>
      </c>
      <c r="D510" t="inlineStr">
        <is>
          <t>[Livin' by Mandiri Tumbuh Berkelanjutan, Cardless Jadi Fitur Pilihan](https://finance.detik.com/moneter/d-8558793/livin-by-mandiri-tumbuh-berkelanjutan-cardless-jadi-fitur-pilihan)</t>
        </is>
      </c>
      <c r="E510" t="inlineStr">
        <is>
          <t>POSITIF</t>
        </is>
      </c>
      <c r="F510" t="n">
        <v>0.65</v>
      </c>
      <c r="G510" t="inlineStr">
        <is>
          <t>detik finance</t>
        </is>
      </c>
    </row>
    <row r="511">
      <c r="A511" t="inlineStr">
        <is>
          <t>2026-07-03</t>
        </is>
      </c>
      <c r="B511" t="inlineStr">
        <is>
          <t>23:45</t>
        </is>
      </c>
      <c r="C511" t="inlineStr">
        <is>
          <t>berita ekonomi</t>
        </is>
      </c>
      <c r="D511" t="inlineStr">
        <is>
          <t>[Ledakan Pabrik Herbal Makan Korban Jiwa, Kemenperin Turun Tangan](https://finance.detik.com/industri/d-8558901/ledakan-pabrik-herbal-makan-korban-jiwa-kemenperin-turun-tangan)</t>
        </is>
      </c>
      <c r="E511" t="inlineStr">
        <is>
          <t>NEGATIF</t>
        </is>
      </c>
      <c r="F511" t="n">
        <v>-0.65</v>
      </c>
      <c r="G511" t="inlineStr">
        <is>
          <t>detik finance</t>
        </is>
      </c>
    </row>
    <row r="512">
      <c r="A512" t="inlineStr">
        <is>
          <t>2026-07-03</t>
        </is>
      </c>
      <c r="B512" t="inlineStr">
        <is>
          <t>22:00</t>
        </is>
      </c>
      <c r="C512" t="inlineStr">
        <is>
          <t>berita ekonomi</t>
        </is>
      </c>
      <c r="D512" t="inlineStr">
        <is>
          <t>[PMI Manufaktur RI Masuk Zona Merah, Kemenperin Ungkap Penyebabnya](https://finance.detik.com/industri/d-8555392/pmi-manufaktur-ri-masuk-zona-merah-kemenperin-ungkap-penyebabnya)</t>
        </is>
      </c>
      <c r="E512" t="inlineStr">
        <is>
          <t>NETRAL</t>
        </is>
      </c>
      <c r="F512" t="n">
        <v>0</v>
      </c>
      <c r="G512" t="inlineStr">
        <is>
          <t>detik finance</t>
        </is>
      </c>
    </row>
    <row r="513">
      <c r="A513" t="inlineStr">
        <is>
          <t>2026-07-03</t>
        </is>
      </c>
      <c r="B513" t="inlineStr">
        <is>
          <t>22:00</t>
        </is>
      </c>
      <c r="C513" t="inlineStr">
        <is>
          <t>berita ekonomi</t>
        </is>
      </c>
      <c r="D513" t="inlineStr">
        <is>
          <t>[Manufaktur RI Lagi Tertekan, Ini 4 Penyebabnya](https://finance.detik.com/industri/d-8554488/manufaktur-ri-lagi-tertekan-ini-4-penyebabnya)</t>
        </is>
      </c>
      <c r="E513" t="inlineStr">
        <is>
          <t>NETRAL</t>
        </is>
      </c>
      <c r="F513" t="n">
        <v>0</v>
      </c>
      <c r="G513" t="inlineStr">
        <is>
          <t>detik finance</t>
        </is>
      </c>
    </row>
    <row r="514">
      <c r="A514" t="inlineStr">
        <is>
          <t>2026-07-03</t>
        </is>
      </c>
      <c r="B514" t="inlineStr">
        <is>
          <t>23:15</t>
        </is>
      </c>
      <c r="C514" t="inlineStr">
        <is>
          <t>berita ekonomi</t>
        </is>
      </c>
      <c r="D514" t="inlineStr">
        <is>
          <t>[Ibu-ibu PNM Mekaar Jadi Wajah Perempuan Berdaya dalam Sensus Ekonomi 2026](https://finance.detik.com/berita-ekonomi-bisnis/d-8558899/ibu-ibu-pnm-mekaar-jadi-wajah-perempuan-berdaya-dalam-sensus-ekonomi-2026)</t>
        </is>
      </c>
      <c r="E514" t="inlineStr">
        <is>
          <t>NETRAL</t>
        </is>
      </c>
      <c r="F514" t="n">
        <v>0</v>
      </c>
      <c r="G514" t="inlineStr">
        <is>
          <t>detik finance</t>
        </is>
      </c>
    </row>
    <row r="515">
      <c r="A515" t="inlineStr">
        <is>
          <t>2026-07-03</t>
        </is>
      </c>
      <c r="B515" t="inlineStr">
        <is>
          <t>23:15</t>
        </is>
      </c>
      <c r="C515" t="inlineStr">
        <is>
          <t>berita ekonomi</t>
        </is>
      </c>
      <c r="D515" t="inlineStr">
        <is>
          <t>[Manipulasi Keuangan Rp 29 Miliar Akhirnya Terbongkar!](https://finance.detik.com/moneter/d-8558875/manipulasi-keuangan-rp-29-miliar-akhirnya-terbongkar)</t>
        </is>
      </c>
      <c r="E515" t="inlineStr">
        <is>
          <t>NETRAL</t>
        </is>
      </c>
      <c r="F515" t="n">
        <v>0</v>
      </c>
      <c r="G515" t="inlineStr">
        <is>
          <t>detik finance</t>
        </is>
      </c>
    </row>
    <row r="516">
      <c r="A516" t="inlineStr">
        <is>
          <t>2026-07-03</t>
        </is>
      </c>
      <c r="B516" t="inlineStr">
        <is>
          <t>23:15</t>
        </is>
      </c>
      <c r="C516" t="inlineStr">
        <is>
          <t>berita ekonomi</t>
        </is>
      </c>
      <c r="D516" t="inlineStr">
        <is>
          <t>[Jakarta Dorong Budaya Pilah dan Daur Ulang Sampah](https://finance.detik.com/foto-bisnis/d-8558400/jakarta-dorong-budaya-pilah-dan-daur-ulang-sampah)</t>
        </is>
      </c>
      <c r="E516" t="inlineStr">
        <is>
          <t>NETRAL</t>
        </is>
      </c>
      <c r="F516" t="n">
        <v>0</v>
      </c>
      <c r="G516" t="inlineStr">
        <is>
          <t>detik finance</t>
        </is>
      </c>
    </row>
    <row r="517">
      <c r="A517" t="inlineStr">
        <is>
          <t>2026-07-03</t>
        </is>
      </c>
      <c r="B517" t="inlineStr">
        <is>
          <t>23:45</t>
        </is>
      </c>
      <c r="C517" t="inlineStr">
        <is>
          <t>berita ekonomi</t>
        </is>
      </c>
      <c r="D517" t="inlineStr">
        <is>
          <t>[Pertamina Pangkas 31 Anak Usaha](https://finance.detik.com/energi/d-8558971/pertamina-pangkas-31-anak-usaha)</t>
        </is>
      </c>
      <c r="E517" t="inlineStr">
        <is>
          <t>NETRAL</t>
        </is>
      </c>
      <c r="F517" t="n">
        <v>0</v>
      </c>
      <c r="G517" t="inlineStr">
        <is>
          <t>detik finance</t>
        </is>
      </c>
    </row>
    <row r="518">
      <c r="A518" t="inlineStr">
        <is>
          <t>2026-07-03</t>
        </is>
      </c>
      <c r="B518" t="inlineStr">
        <is>
          <t>23:15</t>
        </is>
      </c>
      <c r="C518" t="inlineStr">
        <is>
          <t>berita ekonomi</t>
        </is>
      </c>
      <c r="D518" t="inlineStr">
        <is>
          <t>[Komut Pertamina Pastikan HSSE Jadi Fondasi Utama Keandalan Operasional](https://finance.detik.com/energi/d-8557503/komut-pertamina-pastikan-hsse-jadi-fondasi-utama-keandalan-operasional)</t>
        </is>
      </c>
      <c r="E518" t="inlineStr">
        <is>
          <t>NETRAL</t>
        </is>
      </c>
      <c r="F518" t="n">
        <v>0</v>
      </c>
      <c r="G518" t="inlineStr">
        <is>
          <t>detik finance</t>
        </is>
      </c>
    </row>
    <row r="519">
      <c r="A519" t="inlineStr">
        <is>
          <t>2026-07-03</t>
        </is>
      </c>
      <c r="B519" t="inlineStr">
        <is>
          <t>23:45</t>
        </is>
      </c>
      <c r="C519" t="inlineStr">
        <is>
          <t>berita ekonomi</t>
        </is>
      </c>
      <c r="D519" t="inlineStr">
        <is>
          <t>[KAI Targetkan Permak Stasiun Bogor Rampung 15 Juli](https://finance.detik.com/berita-ekonomi-bisnis/d-8558866/kai-targetkan-permak-stasiun-bogor-rampung-15-juli)</t>
        </is>
      </c>
      <c r="E519" t="inlineStr">
        <is>
          <t>NETRAL</t>
        </is>
      </c>
      <c r="F519" t="n">
        <v>0</v>
      </c>
      <c r="G519" t="inlineStr">
        <is>
          <t>detik finance</t>
        </is>
      </c>
    </row>
    <row r="520">
      <c r="A520" t="inlineStr">
        <is>
          <t>2026-07-03</t>
        </is>
      </c>
      <c r="B520" t="inlineStr">
        <is>
          <t>23:45</t>
        </is>
      </c>
      <c r="C520" t="inlineStr">
        <is>
          <t>berita ekonomi</t>
        </is>
      </c>
      <c r="D520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20" t="inlineStr">
        <is>
          <t>NETRAL</t>
        </is>
      </c>
      <c r="F520" t="n">
        <v>0</v>
      </c>
      <c r="G520" t="inlineStr">
        <is>
          <t>detik finance</t>
        </is>
      </c>
    </row>
    <row r="521">
      <c r="A521" t="inlineStr">
        <is>
          <t>2026-07-03</t>
        </is>
      </c>
      <c r="B521" t="inlineStr">
        <is>
          <t>23:45</t>
        </is>
      </c>
      <c r="C521" t="inlineStr">
        <is>
          <t>berita ekonomi</t>
        </is>
      </c>
      <c r="D521" t="inlineStr">
        <is>
          <t>[Purbaya: Memang Ada Tantangan, Namun Indonesia Tidak Menuju Krisis](https://finance.detik.com/berita-ekonomi-bisnis/d-8559070/purbaya-memang-ada-tantangan-namun-indonesia-tidak-menuju-krisis)</t>
        </is>
      </c>
      <c r="E521" t="inlineStr">
        <is>
          <t>NEGATIF</t>
        </is>
      </c>
      <c r="F521" t="n">
        <v>-0.65</v>
      </c>
      <c r="G521" t="inlineStr">
        <is>
          <t>detik finance</t>
        </is>
      </c>
    </row>
    <row r="522">
      <c r="A522" t="inlineStr">
        <is>
          <t>2026-07-03</t>
        </is>
      </c>
      <c r="B522" t="inlineStr">
        <is>
          <t>23:45</t>
        </is>
      </c>
      <c r="C522" t="inlineStr">
        <is>
          <t>berita ekonomi</t>
        </is>
      </c>
      <c r="D522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22" t="inlineStr">
        <is>
          <t>POSITIF</t>
        </is>
      </c>
      <c r="F522" t="n">
        <v>0.65</v>
      </c>
      <c r="G522" t="inlineStr">
        <is>
          <t>detik finance</t>
        </is>
      </c>
    </row>
    <row r="523">
      <c r="A523" t="inlineStr">
        <is>
          <t>2026-07-03</t>
        </is>
      </c>
      <c r="B523" t="inlineStr">
        <is>
          <t>23:45</t>
        </is>
      </c>
      <c r="C523" t="inlineStr">
        <is>
          <t>berita ekonomi</t>
        </is>
      </c>
      <c r="D523" t="inlineStr">
        <is>
          <t>[Stimulus Industri Kreatif, Pajak Royalti Penulis Jadi 1,5 Persen](https://finance.detik.com/foto-bisnis/d-8558453/stimulus-industri-kreatif-pajak-royalti-penulis-jadi-1-5-persen)</t>
        </is>
      </c>
      <c r="E523" t="inlineStr">
        <is>
          <t>NETRAL</t>
        </is>
      </c>
      <c r="F523" t="n">
        <v>0</v>
      </c>
      <c r="G523" t="inlineStr">
        <is>
          <t>detik finance</t>
        </is>
      </c>
    </row>
    <row r="524">
      <c r="A524" t="inlineStr">
        <is>
          <t>2026-07-03</t>
        </is>
      </c>
      <c r="B524" t="inlineStr">
        <is>
          <t>23:45</t>
        </is>
      </c>
      <c r="C524" t="inlineStr">
        <is>
          <t>berita ekonomi</t>
        </is>
      </c>
      <c r="D524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24" t="inlineStr">
        <is>
          <t>POSITIF</t>
        </is>
      </c>
      <c r="F524" t="n">
        <v>0.459</v>
      </c>
      <c r="G524" t="inlineStr">
        <is>
          <t>detik finance</t>
        </is>
      </c>
    </row>
    <row r="525">
      <c r="A525" t="inlineStr">
        <is>
          <t>2026-07-04</t>
        </is>
      </c>
      <c r="B525" t="inlineStr">
        <is>
          <t>22:46</t>
        </is>
      </c>
      <c r="C525" t="inlineStr">
        <is>
          <t>berita ekonomi</t>
        </is>
      </c>
      <c r="D525" t="inlineStr">
        <is>
          <t>detikFinance - Berita Ekonomi Bisnis, dan Investasi Hari Ini</t>
        </is>
      </c>
      <c r="E525" t="inlineStr">
        <is>
          <t>NETRAL</t>
        </is>
      </c>
      <c r="F525" t="n">
        <v>0</v>
      </c>
      <c r="G525" t="inlineStr">
        <is>
          <t>detik finance</t>
        </is>
      </c>
    </row>
    <row r="526">
      <c r="A526" t="inlineStr">
        <is>
          <t>2026-07-04</t>
        </is>
      </c>
      <c r="B526" t="inlineStr">
        <is>
          <t>22:46</t>
        </is>
      </c>
      <c r="C526" t="inlineStr">
        <is>
          <t>berita ekonomi</t>
        </is>
      </c>
      <c r="D526" t="inlineStr">
        <is>
          <t>[Ledakan Pabrik Herbal Makan Korban Jiwa, Kemenperin Turun Tangan](https://finance.detik.com/industri/d-8558901/ledakan-pabrik-herbal-makan-korban-jiwa-kemenperin-turun-tangan)</t>
        </is>
      </c>
      <c r="E526" t="inlineStr">
        <is>
          <t>NEGATIF</t>
        </is>
      </c>
      <c r="F526" t="n">
        <v>-0.65</v>
      </c>
      <c r="G526" t="inlineStr">
        <is>
          <t>detik finance</t>
        </is>
      </c>
    </row>
    <row r="527">
      <c r="A527" t="inlineStr">
        <is>
          <t>2026-07-04</t>
        </is>
      </c>
      <c r="B527" t="inlineStr">
        <is>
          <t>19:00</t>
        </is>
      </c>
      <c r="C527" t="inlineStr">
        <is>
          <t>berita ekonomi</t>
        </is>
      </c>
      <c r="D527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527" t="inlineStr">
        <is>
          <t>NETRAL</t>
        </is>
      </c>
      <c r="F527" t="n">
        <v>0</v>
      </c>
      <c r="G527" t="inlineStr">
        <is>
          <t>detik finance</t>
        </is>
      </c>
    </row>
    <row r="528">
      <c r="A528" t="inlineStr">
        <is>
          <t>2026-07-04</t>
        </is>
      </c>
      <c r="B528" t="inlineStr">
        <is>
          <t>16:46</t>
        </is>
      </c>
      <c r="C528" t="inlineStr">
        <is>
          <t>berita ekonomi</t>
        </is>
      </c>
      <c r="D528" t="inlineStr">
        <is>
          <t>[Koperasi Masuk Bisnis Sawit](https://finance.detik.com/berita-ekonomi-bisnis/d-8557919/koperasi-masuk-bisnis-sawit)</t>
        </is>
      </c>
      <c r="E528" t="inlineStr">
        <is>
          <t>NETRAL</t>
        </is>
      </c>
      <c r="F528" t="n">
        <v>0</v>
      </c>
      <c r="G528" t="inlineStr">
        <is>
          <t>detik finance</t>
        </is>
      </c>
    </row>
    <row r="529">
      <c r="A529" t="inlineStr">
        <is>
          <t>2026-07-04</t>
        </is>
      </c>
      <c r="B529" t="inlineStr">
        <is>
          <t>16:46</t>
        </is>
      </c>
      <c r="C529" t="inlineStr">
        <is>
          <t>berita ekonomi</t>
        </is>
      </c>
      <c r="D529" t="inlineStr">
        <is>
          <t>[240 BUMN Sudah Dipangkas](https://finance.detik.com/berita-ekonomi-bisnis/d-8557804/240-bumn-sudah-dipangkas)</t>
        </is>
      </c>
      <c r="E529" t="inlineStr">
        <is>
          <t>NETRAL</t>
        </is>
      </c>
      <c r="F529" t="n">
        <v>0</v>
      </c>
      <c r="G529" t="inlineStr">
        <is>
          <t>detik finance</t>
        </is>
      </c>
    </row>
    <row r="530">
      <c r="A530" t="inlineStr">
        <is>
          <t>2026-07-04</t>
        </is>
      </c>
      <c r="B530" t="inlineStr">
        <is>
          <t>16:46</t>
        </is>
      </c>
      <c r="C530" t="inlineStr">
        <is>
          <t>berita ekonomi</t>
        </is>
      </c>
      <c r="D530" t="inlineStr">
        <is>
          <t>[Dua Menteri Prabowo Buka Suara soal Heboh Kopdes sampai Gunung](https://finance.detik.com/berita-ekonomi-bisnis/d-8557599/dua-menteri-prabowo-buka-suara-soal-heboh-kopdes-sampai-gunung)</t>
        </is>
      </c>
      <c r="E530" t="inlineStr">
        <is>
          <t>NETRAL</t>
        </is>
      </c>
      <c r="F530" t="n">
        <v>0</v>
      </c>
      <c r="G530" t="inlineStr">
        <is>
          <t>detik finance</t>
        </is>
      </c>
    </row>
    <row r="531">
      <c r="A531" t="inlineStr">
        <is>
          <t>2026-07-04</t>
        </is>
      </c>
      <c r="B531" t="inlineStr">
        <is>
          <t>08:00</t>
        </is>
      </c>
      <c r="C531" t="inlineStr">
        <is>
          <t>berita ekonomi</t>
        </is>
      </c>
      <c r="D531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31" t="inlineStr">
        <is>
          <t>NETRAL</t>
        </is>
      </c>
      <c r="F531" t="n">
        <v>0</v>
      </c>
      <c r="G531" t="inlineStr">
        <is>
          <t>detik finance</t>
        </is>
      </c>
    </row>
    <row r="532">
      <c r="A532" t="inlineStr">
        <is>
          <t>2026-07-04</t>
        </is>
      </c>
      <c r="B532" t="inlineStr">
        <is>
          <t>08:00</t>
        </is>
      </c>
      <c r="C532" t="inlineStr">
        <is>
          <t>berita ekonomi</t>
        </is>
      </c>
      <c r="D532" t="inlineStr">
        <is>
          <t>[Purbaya: Memang Ada Tantangan, Namun Indonesia Tidak Menuju Krisis](https://finance.detik.com/berita-ekonomi-bisnis/d-8559070/purbaya-memang-ada-tantangan-namun-indonesia-tidak-menuju-krisis)</t>
        </is>
      </c>
      <c r="E532" t="inlineStr">
        <is>
          <t>NEGATIF</t>
        </is>
      </c>
      <c r="F532" t="n">
        <v>-0.65</v>
      </c>
      <c r="G532" t="inlineStr">
        <is>
          <t>detik finance</t>
        </is>
      </c>
    </row>
    <row r="533">
      <c r="A533" t="inlineStr">
        <is>
          <t>2026-07-04</t>
        </is>
      </c>
      <c r="B533" t="inlineStr">
        <is>
          <t>06:45</t>
        </is>
      </c>
      <c r="C533" t="inlineStr">
        <is>
          <t>berita ekonomi</t>
        </is>
      </c>
      <c r="D533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33" t="inlineStr">
        <is>
          <t>POSITIF</t>
        </is>
      </c>
      <c r="F533" t="n">
        <v>0.65</v>
      </c>
      <c r="G533" t="inlineStr">
        <is>
          <t>detik finance</t>
        </is>
      </c>
    </row>
    <row r="534">
      <c r="A534" t="inlineStr">
        <is>
          <t>2026-07-04</t>
        </is>
      </c>
      <c r="B534" t="inlineStr">
        <is>
          <t>22:46</t>
        </is>
      </c>
      <c r="C534" t="inlineStr">
        <is>
          <t>berita ekonomi</t>
        </is>
      </c>
      <c r="D534" t="inlineStr">
        <is>
          <t>[Beras IR. III (IR 64)](https://finance.detik.com/info-pangan/jakarta/beras-ir-iii-ir-64)</t>
        </is>
      </c>
      <c r="E534" t="inlineStr">
        <is>
          <t>NETRAL</t>
        </is>
      </c>
      <c r="F534" t="n">
        <v>0</v>
      </c>
      <c r="G534" t="inlineStr">
        <is>
          <t>detik finance</t>
        </is>
      </c>
    </row>
    <row r="535">
      <c r="A535" t="inlineStr">
        <is>
          <t>2026-07-04</t>
        </is>
      </c>
      <c r="B535" t="inlineStr">
        <is>
          <t>22:46</t>
        </is>
      </c>
      <c r="C535" t="inlineStr">
        <is>
          <t>berita ekonomi</t>
        </is>
      </c>
      <c r="D535" t="inlineStr">
        <is>
          <t>[Cabe Merah Keriting](https://finance.detik.com/info-pangan/jakarta/cabe-merah-keriting)</t>
        </is>
      </c>
      <c r="E535" t="inlineStr">
        <is>
          <t>NETRAL</t>
        </is>
      </c>
      <c r="F535" t="n">
        <v>0</v>
      </c>
      <c r="G535" t="inlineStr">
        <is>
          <t>detik finance</t>
        </is>
      </c>
    </row>
    <row r="536">
      <c r="A536" t="inlineStr">
        <is>
          <t>2026-07-04</t>
        </is>
      </c>
      <c r="B536" t="inlineStr">
        <is>
          <t>22:46</t>
        </is>
      </c>
      <c r="C536" t="inlineStr">
        <is>
          <t>berita ekonomi</t>
        </is>
      </c>
      <c r="D536" t="inlineStr">
        <is>
          <t>[Daging Sapi Murni (Semur)](https://finance.detik.com/info-pangan/jakarta/daging-sapi-murni-semur)</t>
        </is>
      </c>
      <c r="E536" t="inlineStr">
        <is>
          <t>NETRAL</t>
        </is>
      </c>
      <c r="F536" t="n">
        <v>0</v>
      </c>
      <c r="G536" t="inlineStr">
        <is>
          <t>detik finance</t>
        </is>
      </c>
    </row>
    <row r="537">
      <c r="A537" t="inlineStr">
        <is>
          <t>2026-07-04</t>
        </is>
      </c>
      <c r="B537" t="inlineStr">
        <is>
          <t>08:00</t>
        </is>
      </c>
      <c r="C537" t="inlineStr">
        <is>
          <t>berita ekonomi</t>
        </is>
      </c>
      <c r="D537" t="inlineStr">
        <is>
          <t>[Stimulus Industri Kreatif, Pajak Royalti Penulis Jadi 1,5 Persen](https://finance.detik.com/foto-bisnis/d-8558453/stimulus-industri-kreatif-pajak-royalti-penulis-jadi-1-5-persen)</t>
        </is>
      </c>
      <c r="E537" t="inlineStr">
        <is>
          <t>NETRAL</t>
        </is>
      </c>
      <c r="F537" t="n">
        <v>0</v>
      </c>
      <c r="G537" t="inlineStr">
        <is>
          <t>detik finance</t>
        </is>
      </c>
    </row>
    <row r="538">
      <c r="A538" t="inlineStr">
        <is>
          <t>2026-07-04</t>
        </is>
      </c>
      <c r="B538" t="inlineStr">
        <is>
          <t>06:45</t>
        </is>
      </c>
      <c r="C538" t="inlineStr">
        <is>
          <t>berita ekonomi</t>
        </is>
      </c>
      <c r="D538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38" t="inlineStr">
        <is>
          <t>POSITIF</t>
        </is>
      </c>
      <c r="F538" t="n">
        <v>0.459</v>
      </c>
      <c r="G538" t="inlineStr">
        <is>
          <t>detik finance</t>
        </is>
      </c>
    </row>
    <row r="539">
      <c r="A539" t="inlineStr">
        <is>
          <t>2026-07-04</t>
        </is>
      </c>
      <c r="B539" t="inlineStr">
        <is>
          <t>00:16</t>
        </is>
      </c>
      <c r="C539" t="inlineStr">
        <is>
          <t>berita ekonomi</t>
        </is>
      </c>
      <c r="D539" t="inlineStr">
        <is>
          <t>[Pertamina Pangkas 31 Anak Usaha](https://finance.detik.com/energi/d-8558971/pertamina-pangkas-31-anak-usaha)</t>
        </is>
      </c>
      <c r="E539" t="inlineStr">
        <is>
          <t>NETRAL</t>
        </is>
      </c>
      <c r="F539" t="n">
        <v>0</v>
      </c>
      <c r="G539" t="inlineStr">
        <is>
          <t>detik finance</t>
        </is>
      </c>
    </row>
    <row r="540">
      <c r="A540" t="inlineStr">
        <is>
          <t>2026-07-04</t>
        </is>
      </c>
      <c r="B540" t="inlineStr">
        <is>
          <t>00:16</t>
        </is>
      </c>
      <c r="C540" t="inlineStr">
        <is>
          <t>berita ekonomi</t>
        </is>
      </c>
      <c r="D540" t="inlineStr">
        <is>
          <t>[KAI Targetkan Permak Stasiun Bogor Rampung 15 Juli](https://finance.detik.com/berita-ekonomi-bisnis/d-8558866/kai-targetkan-permak-stasiun-bogor-rampung-15-juli)</t>
        </is>
      </c>
      <c r="E540" t="inlineStr">
        <is>
          <t>NETRAL</t>
        </is>
      </c>
      <c r="F540" t="n">
        <v>0</v>
      </c>
      <c r="G540" t="inlineStr">
        <is>
          <t>detik finance</t>
        </is>
      </c>
    </row>
    <row r="541">
      <c r="A541" t="inlineStr">
        <is>
          <t>2026-07-04</t>
        </is>
      </c>
      <c r="B541" t="inlineStr">
        <is>
          <t>09:00</t>
        </is>
      </c>
      <c r="C541" t="inlineStr">
        <is>
          <t>berita ekonomi</t>
        </is>
      </c>
      <c r="D541" t="inlineStr">
        <is>
          <t>[KB Bank Pangkas 662 Pegawai dan 21 Kantor Cabang, Ini Alasannya](https://finance.detik.com/moneter/d-8559102/kb-bank-pangkas-662-pegawai-dan-21-kantor-cabang-ini-alasannya)</t>
        </is>
      </c>
      <c r="E541" t="inlineStr">
        <is>
          <t>NETRAL</t>
        </is>
      </c>
      <c r="F541" t="n">
        <v>0</v>
      </c>
      <c r="G541" t="inlineStr">
        <is>
          <t>detik finance</t>
        </is>
      </c>
    </row>
    <row r="542">
      <c r="A542" t="inlineStr">
        <is>
          <t>2026-07-04</t>
        </is>
      </c>
      <c r="B542" t="inlineStr">
        <is>
          <t>08:00</t>
        </is>
      </c>
      <c r="C542" t="inlineStr">
        <is>
          <t>berita ekonomi</t>
        </is>
      </c>
      <c r="D542" t="inlineStr">
        <is>
          <t>[Prudential Buka Suara soal Nasabah Keluhkan Masalah Klaim Rp 123 Juta](https://finance.detik.com/moneter/d-8559099/prudential-buka-suara-soal-nasabah-keluhkan-masalah-klaim-rp-123-juta)</t>
        </is>
      </c>
      <c r="E542" t="inlineStr">
        <is>
          <t>NEGATIF</t>
        </is>
      </c>
      <c r="F542" t="n">
        <v>-0.65</v>
      </c>
      <c r="G542" t="inlineStr">
        <is>
          <t>detik finance</t>
        </is>
      </c>
    </row>
    <row r="543">
      <c r="A543" t="inlineStr">
        <is>
          <t>2026-07-04</t>
        </is>
      </c>
      <c r="B543" t="inlineStr">
        <is>
          <t>09:00</t>
        </is>
      </c>
      <c r="C543" t="inlineStr">
        <is>
          <t>berita ekonomi</t>
        </is>
      </c>
      <c r="D543" t="inlineStr">
        <is>
          <t>[Danantara Bersih-bersih PT Pos Usai Ungkap Rekayasa Keuangan](https://finance.detik.com/berita-ekonomi-bisnis/d-8558775/danantara-bersih-bersih-pt-pos-usai-ungkap-rekayasa-keuangan)</t>
        </is>
      </c>
      <c r="E543" t="inlineStr">
        <is>
          <t>NETRAL</t>
        </is>
      </c>
      <c r="F543" t="n">
        <v>0</v>
      </c>
      <c r="G543" t="inlineStr">
        <is>
          <t>detik finance</t>
        </is>
      </c>
    </row>
    <row r="544">
      <c r="A544" t="inlineStr">
        <is>
          <t>2026-07-04</t>
        </is>
      </c>
      <c r="B544" t="inlineStr">
        <is>
          <t>08:00</t>
        </is>
      </c>
      <c r="C544" t="inlineStr">
        <is>
          <t>berita ekonomi</t>
        </is>
      </c>
      <c r="D544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544" t="inlineStr">
        <is>
          <t>NETRAL</t>
        </is>
      </c>
      <c r="F544" t="n">
        <v>0</v>
      </c>
      <c r="G544" t="inlineStr">
        <is>
          <t>detik finance</t>
        </is>
      </c>
    </row>
    <row r="545">
      <c r="A545" t="inlineStr">
        <is>
          <t>2026-07-04</t>
        </is>
      </c>
      <c r="B545" t="inlineStr">
        <is>
          <t>15:45</t>
        </is>
      </c>
      <c r="C545" t="inlineStr">
        <is>
          <t>berita ekonomi</t>
        </is>
      </c>
      <c r="D545" t="inlineStr">
        <is>
          <t>[DJP Sebut Pencairan JHT Tak Selalu Kena Pajak, Ini Penjelasannya](https://finance.detik.com/moneter/d-8559107/djp-sebut-pencairan-jht-tak-selalu-kena-pajak-ini-penjelasannya)</t>
        </is>
      </c>
      <c r="E545" t="inlineStr">
        <is>
          <t>NETRAL</t>
        </is>
      </c>
      <c r="F545" t="n">
        <v>0</v>
      </c>
      <c r="G545" t="inlineStr">
        <is>
          <t>detik finance</t>
        </is>
      </c>
    </row>
    <row r="546">
      <c r="A546" t="inlineStr">
        <is>
          <t>2026-07-04</t>
        </is>
      </c>
      <c r="B546" t="inlineStr">
        <is>
          <t>09:00</t>
        </is>
      </c>
      <c r="C546" t="inlineStr">
        <is>
          <t>berita ekonomi</t>
        </is>
      </c>
      <c r="D546" t="inlineStr">
        <is>
          <t>[Ada Syarat Agar JHT Bisa Tak Kena Pajak, Ini Ketentuannya](https://finance.detik.com/moneter/d-8558319/ada-syarat-agar-jht-bisa-tak-kena-pajak-ini-ketentuannya)</t>
        </is>
      </c>
      <c r="E546" t="inlineStr">
        <is>
          <t>NETRAL</t>
        </is>
      </c>
      <c r="F546" t="n">
        <v>0</v>
      </c>
      <c r="G546" t="inlineStr">
        <is>
          <t>detik finance</t>
        </is>
      </c>
    </row>
    <row r="547">
      <c r="A547" t="inlineStr">
        <is>
          <t>2026-07-04</t>
        </is>
      </c>
      <c r="B547" t="inlineStr">
        <is>
          <t>09:00</t>
        </is>
      </c>
      <c r="C547" t="inlineStr">
        <is>
          <t>berita ekonomi</t>
        </is>
      </c>
      <c r="D547" t="inlineStr">
        <is>
          <t>[Kemenkeu Buka Peluang Naikkan Batas Bebas Pajak JHT dari Rp 50 Juta](https://finance.detik.com/moneter/d-8554025/kemenkeu-buka-peluang-naikkan-batas-bebas-pajak-jht-dari-rp-50-juta)</t>
        </is>
      </c>
      <c r="E547" t="inlineStr">
        <is>
          <t>POSITIF</t>
        </is>
      </c>
      <c r="F547" t="n">
        <v>0.65</v>
      </c>
      <c r="G547" t="inlineStr">
        <is>
          <t>detik finance</t>
        </is>
      </c>
    </row>
    <row r="548">
      <c r="A548" t="inlineStr">
        <is>
          <t>2026-07-04</t>
        </is>
      </c>
      <c r="B548" t="inlineStr">
        <is>
          <t>15:45</t>
        </is>
      </c>
      <c r="C548" t="inlineStr">
        <is>
          <t>berita ekonomi</t>
        </is>
      </c>
      <c r="D548" t="inlineStr">
        <is>
          <t>[Badai PHK di Tokopedia Usai Dicaplok TikTok](https://finance.detik.com/berita-ekonomi-bisnis/d-8558750/badai-phk-di-tokopedia-usai-dicaplok-tiktok)</t>
        </is>
      </c>
      <c r="E548" t="inlineStr">
        <is>
          <t>NEGATIF</t>
        </is>
      </c>
      <c r="F548" t="n">
        <v>-0.65</v>
      </c>
      <c r="G548" t="inlineStr">
        <is>
          <t>detik finance</t>
        </is>
      </c>
    </row>
    <row r="549">
      <c r="A549" t="inlineStr">
        <is>
          <t>2026-07-04</t>
        </is>
      </c>
      <c r="B549" t="inlineStr">
        <is>
          <t>14:30</t>
        </is>
      </c>
      <c r="C549" t="inlineStr">
        <is>
          <t>berita ekonomi</t>
        </is>
      </c>
      <c r="D549" t="inlineStr">
        <is>
          <t>[Pelatihan Melukis Jadi Bekal Wirausaha Penyandang Disabilitas](https://finance.detik.com/foto-bisnis/d-8558736/pelatihan-melukis-jadi-bekal-wirausaha-penyandang-disabilitas)</t>
        </is>
      </c>
      <c r="E549" t="inlineStr">
        <is>
          <t>NETRAL</t>
        </is>
      </c>
      <c r="F549" t="n">
        <v>0</v>
      </c>
      <c r="G549" t="inlineStr">
        <is>
          <t>detik finance</t>
        </is>
      </c>
    </row>
    <row r="550">
      <c r="A550" t="inlineStr">
        <is>
          <t>2026-07-04</t>
        </is>
      </c>
      <c r="B550" t="inlineStr">
        <is>
          <t>17:45</t>
        </is>
      </c>
      <c r="C550" t="inlineStr">
        <is>
          <t>berita ekonomi</t>
        </is>
      </c>
      <c r="D550" t="inlineStr">
        <is>
          <t>[Menkop Ungkap Arahan Prabowo: Koperasi Bisnis Sawit-Bikin Minyak Goreng](https://finance.detik.com/industri/d-8559115/menkop-ungkap-arahan-prabowo-koperasi-bisnis-sawit-bikin-minyak-goreng)</t>
        </is>
      </c>
      <c r="E550" t="inlineStr">
        <is>
          <t>NETRAL</t>
        </is>
      </c>
      <c r="F550" t="n">
        <v>0</v>
      </c>
      <c r="G550" t="inlineStr">
        <is>
          <t>detik finance</t>
        </is>
      </c>
    </row>
    <row r="551">
      <c r="A551" t="inlineStr">
        <is>
          <t>2026-07-04</t>
        </is>
      </c>
      <c r="B551" t="inlineStr">
        <is>
          <t>15:45</t>
        </is>
      </c>
      <c r="C551" t="inlineStr">
        <is>
          <t>berita ekonomi</t>
        </is>
      </c>
      <c r="D551" t="inlineStr">
        <is>
          <t>[Prabowo Ajak Belarusia Kerja Sama Industri Alat Pertanian](https://finance.detik.com/industri/d-8556907/prabowo-ajak-belarusia-kerja-sama-industri-alat-pertanian)</t>
        </is>
      </c>
      <c r="E551" t="inlineStr">
        <is>
          <t>NETRAL</t>
        </is>
      </c>
      <c r="F551" t="n">
        <v>0</v>
      </c>
      <c r="G551" t="inlineStr">
        <is>
          <t>detik finance</t>
        </is>
      </c>
    </row>
    <row r="552">
      <c r="A552" t="inlineStr">
        <is>
          <t>2026-07-04</t>
        </is>
      </c>
      <c r="B552" t="inlineStr">
        <is>
          <t>15:45</t>
        </is>
      </c>
      <c r="C552" t="inlineStr">
        <is>
          <t>berita ekonomi</t>
        </is>
      </c>
      <c r="D552" t="inlineStr">
        <is>
          <t>[Prabowo Mau Tambah Impor Bahan Baku Pupuk dari Belarusia](https://finance.detik.com/industri/d-8556857/prabowo-mau-tambah-impor-bahan-baku-pupuk-dari-belarusia)</t>
        </is>
      </c>
      <c r="E552" t="inlineStr">
        <is>
          <t>NETRAL</t>
        </is>
      </c>
      <c r="F552" t="n">
        <v>0</v>
      </c>
      <c r="G552" t="inlineStr">
        <is>
          <t>detik finance</t>
        </is>
      </c>
    </row>
    <row r="553">
      <c r="A553" t="inlineStr">
        <is>
          <t>2026-07-04</t>
        </is>
      </c>
      <c r="B553" t="inlineStr">
        <is>
          <t>17:45</t>
        </is>
      </c>
      <c r="C553" t="inlineStr">
        <is>
          <t>berita ekonomi</t>
        </is>
      </c>
      <c r="D553" t="inlineStr">
        <is>
          <t>[Dua Tetangga Indonesia Naik Kelas Jadi Negara Menengah Atas](https://finance.detik.com/berita-ekonomi-bisnis/d-8559109/dua-tetangga-indonesia-naik-kelas-jadi-negara-menengah-atas)</t>
        </is>
      </c>
      <c r="E553" t="inlineStr">
        <is>
          <t>POSITIF</t>
        </is>
      </c>
      <c r="F553" t="n">
        <v>0.65</v>
      </c>
      <c r="G553" t="inlineStr">
        <is>
          <t>detik finance</t>
        </is>
      </c>
    </row>
    <row r="554">
      <c r="A554" t="inlineStr">
        <is>
          <t>2026-07-04</t>
        </is>
      </c>
      <c r="B554" t="inlineStr">
        <is>
          <t>17:45</t>
        </is>
      </c>
      <c r="C554" t="inlineStr">
        <is>
          <t>berita ekonomi</t>
        </is>
      </c>
      <c r="D554" t="inlineStr">
        <is>
          <t>[BULOG Karawang Tangani Laporan Warga soal Hama dari Gudang Beras](https://finance.detik.com/berita-ekonomi-bisnis/d-8559488/bulog-karawang-tangani-laporan-warga-soal-hama-dari-gudang-beras)</t>
        </is>
      </c>
      <c r="E554" t="inlineStr">
        <is>
          <t>NETRAL</t>
        </is>
      </c>
      <c r="F554" t="n">
        <v>0</v>
      </c>
      <c r="G554" t="inlineStr">
        <is>
          <t>detik finance</t>
        </is>
      </c>
    </row>
    <row r="555">
      <c r="A555" t="inlineStr">
        <is>
          <t>2026-07-04</t>
        </is>
      </c>
      <c r="B555" t="inlineStr">
        <is>
          <t>17:45</t>
        </is>
      </c>
      <c r="C555" t="inlineStr">
        <is>
          <t>berita ekonomi</t>
        </is>
      </c>
      <c r="D555" t="inlineStr">
        <is>
          <t>[IHSG Melemah Sepekan Terakhir, Kapitalisasi Pasar BEI Ikut Turun](https://finance.detik.com/bursa-dan-valas/d-8559594/ihsg-melemah-sepekan-terakhir-kapitalisasi-pasar-bei-ikut-turun)</t>
        </is>
      </c>
      <c r="E555" t="inlineStr">
        <is>
          <t>NEGATIF</t>
        </is>
      </c>
      <c r="F555" t="n">
        <v>-0.65</v>
      </c>
      <c r="G555" t="inlineStr">
        <is>
          <t>detik finance</t>
        </is>
      </c>
    </row>
    <row r="556">
      <c r="A556" t="inlineStr">
        <is>
          <t>2026-07-04</t>
        </is>
      </c>
      <c r="B556" t="inlineStr">
        <is>
          <t>16:46</t>
        </is>
      </c>
      <c r="C556" t="inlineStr">
        <is>
          <t>berita ekonomi</t>
        </is>
      </c>
      <c r="D556" t="inlineStr">
        <is>
          <t>[IHSG Ditutup Menguat 2%, Melesat ke Level 5.875](https://finance.detik.com/bursa-dan-valas/d-8558597/ihsg-ditutup-menguat-2-melesat-ke-level-5-875)</t>
        </is>
      </c>
      <c r="E556" t="inlineStr">
        <is>
          <t>NEGATIF</t>
        </is>
      </c>
      <c r="F556" t="n">
        <v>-0.65</v>
      </c>
      <c r="G556" t="inlineStr">
        <is>
          <t>detik finance</t>
        </is>
      </c>
    </row>
    <row r="557">
      <c r="A557" t="inlineStr">
        <is>
          <t>2026-07-04</t>
        </is>
      </c>
      <c r="B557" t="inlineStr">
        <is>
          <t>16:46</t>
        </is>
      </c>
      <c r="C557" t="inlineStr">
        <is>
          <t>berita ekonomi</t>
        </is>
      </c>
      <c r="D557" t="inlineStr">
        <is>
          <t>[IHSG Dibuka Menguat ke Level 5.800 Jelang Akhir Pekan](https://finance.detik.com/bursa-dan-valas/d-8557814/ihsg-dibuka-menguat-ke-level-5-800-jelang-akhir-pekan)</t>
        </is>
      </c>
      <c r="E557" t="inlineStr">
        <is>
          <t>NETRAL</t>
        </is>
      </c>
      <c r="F557" t="n">
        <v>0</v>
      </c>
      <c r="G557" t="inlineStr">
        <is>
          <t>detik finance</t>
        </is>
      </c>
    </row>
    <row r="558">
      <c r="A558" t="inlineStr">
        <is>
          <t>2026-07-04</t>
        </is>
      </c>
      <c r="B558" t="inlineStr">
        <is>
          <t>22:46</t>
        </is>
      </c>
      <c r="C558" t="inlineStr">
        <is>
          <t>berita ekonomi</t>
        </is>
      </c>
      <c r="D558" t="inlineStr">
        <is>
          <t>[Said Iqbal Bakal Temui Manajemen Tokopedia &amp; TikTok Usai Heboh PHK Massal](https://finance.detik.com/berita-ekonomi-bisnis/d-8559567/said-iqbal-bakal-temui-manajemen-tokopedia-tiktok-usai-heboh-phk-massal)</t>
        </is>
      </c>
      <c r="E558" t="inlineStr">
        <is>
          <t>NEGATIF</t>
        </is>
      </c>
      <c r="F558" t="n">
        <v>-0.65</v>
      </c>
      <c r="G558" t="inlineStr">
        <is>
          <t>detik finance</t>
        </is>
      </c>
    </row>
    <row r="559">
      <c r="A559" t="inlineStr">
        <is>
          <t>2026-07-04</t>
        </is>
      </c>
      <c r="B559" t="inlineStr">
        <is>
          <t>17:45</t>
        </is>
      </c>
      <c r="C559" t="inlineStr">
        <is>
          <t>berita ekonomi</t>
        </is>
      </c>
      <c r="D559" t="inlineStr">
        <is>
          <t>[Harga Emas Antam Naik Tinggi, Kini Jadi Rp 2.670.000/Gram](https://finance.detik.com/berita-ekonomi-bisnis/d-8559534/harga-emas-antam-naik-tinggi-kini-jadi-rp-2-670-000-gram)</t>
        </is>
      </c>
      <c r="E559" t="inlineStr">
        <is>
          <t>POSITIF</t>
        </is>
      </c>
      <c r="F559" t="n">
        <v>0.65</v>
      </c>
      <c r="G559" t="inlineStr">
        <is>
          <t>detik finance</t>
        </is>
      </c>
    </row>
    <row r="560">
      <c r="A560" t="inlineStr">
        <is>
          <t>2026-07-04</t>
        </is>
      </c>
      <c r="B560" t="inlineStr">
        <is>
          <t>22:46</t>
        </is>
      </c>
      <c r="C560" t="inlineStr">
        <is>
          <t>berita ekonomi</t>
        </is>
      </c>
      <c r="D560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60" t="inlineStr">
        <is>
          <t>NETRAL</t>
        </is>
      </c>
      <c r="F560" t="n">
        <v>0</v>
      </c>
      <c r="G560" t="inlineStr">
        <is>
          <t>detik finance</t>
        </is>
      </c>
    </row>
    <row r="561">
      <c r="A561" t="inlineStr">
        <is>
          <t>2026-07-04</t>
        </is>
      </c>
      <c r="B561" t="inlineStr">
        <is>
          <t>22:46</t>
        </is>
      </c>
      <c r="C561" t="inlineStr">
        <is>
          <t>berita ekonomi</t>
        </is>
      </c>
      <c r="D561" t="inlineStr">
        <is>
          <t>[Purbaya Buka-bukaan Kondisi Ekonomi Indonesia, Singgung MBG](https://finance.detik.com/berita-ekonomi-bisnis/d-8559632/purbaya-buka-bukaan-kondisi-ekonomi-indonesia-singgung-mbg)</t>
        </is>
      </c>
      <c r="E561" t="inlineStr">
        <is>
          <t>NETRAL</t>
        </is>
      </c>
      <c r="F561" t="n">
        <v>0</v>
      </c>
      <c r="G561" t="inlineStr">
        <is>
          <t>detik finance</t>
        </is>
      </c>
    </row>
    <row r="562">
      <c r="A562" t="inlineStr">
        <is>
          <t>2026-07-04</t>
        </is>
      </c>
      <c r="B562" t="inlineStr">
        <is>
          <t>20:00</t>
        </is>
      </c>
      <c r="C562" t="inlineStr">
        <is>
          <t>berita ekonomi</t>
        </is>
      </c>
      <c r="D562" t="inlineStr">
        <is>
          <t>[Pedagang Online Hadapi Aturan Baru Pemungutan Pajak](https://finance.detik.com/foto-bisnis/d-8558919/pedagang-online-hadapi-aturan-baru-pemungutan-pajak)</t>
        </is>
      </c>
      <c r="E562" t="inlineStr">
        <is>
          <t>NETRAL</t>
        </is>
      </c>
      <c r="F562" t="n">
        <v>0</v>
      </c>
      <c r="G562" t="inlineStr">
        <is>
          <t>detik finance</t>
        </is>
      </c>
    </row>
    <row r="563">
      <c r="A563" t="inlineStr">
        <is>
          <t>2026-07-04</t>
        </is>
      </c>
      <c r="B563" t="inlineStr">
        <is>
          <t>20:00</t>
        </is>
      </c>
      <c r="C563" t="inlineStr">
        <is>
          <t>berita ekonomi</t>
        </is>
      </c>
      <c r="D563" t="inlineStr">
        <is>
          <t>[6 Tahun Nasib Nggak Jelas, 422 Eks Buruh Pabrik di Marunda Bakal Dapat Pesangon](https://finance.detik.com/berita-ekonomi-bisnis/d-8559621/6-tahun-nasib-nggak-jelas-422-eks-buruh-pabrik-di-marunda-bakal-dapat-pesangon)</t>
        </is>
      </c>
      <c r="E563" t="inlineStr">
        <is>
          <t>NETRAL</t>
        </is>
      </c>
      <c r="F563" t="n">
        <v>0</v>
      </c>
      <c r="G563" t="inlineStr">
        <is>
          <t>detik finance</t>
        </is>
      </c>
    </row>
    <row r="564">
      <c r="A564" t="inlineStr">
        <is>
          <t>2026-07-04</t>
        </is>
      </c>
      <c r="B564" t="inlineStr">
        <is>
          <t>22:17</t>
        </is>
      </c>
      <c r="C564" t="inlineStr">
        <is>
          <t>berita ekonomi</t>
        </is>
      </c>
      <c r="D564" t="inlineStr">
        <is>
          <t>[Orang Malaysia Doyan Naik Whoosh, Januari-Juni Tembus 74.902 Penumpang](https://finance.detik.com/infrastruktur/d-8559733/orang-malaysia-doyan-naik-whoosh-januari-juni-tembus-74-902-penumpang)</t>
        </is>
      </c>
      <c r="E564" t="inlineStr">
        <is>
          <t>POSITIF</t>
        </is>
      </c>
      <c r="F564" t="n">
        <v>0.65</v>
      </c>
      <c r="G564" t="inlineStr">
        <is>
          <t>detik finance</t>
        </is>
      </c>
    </row>
    <row r="565">
      <c r="A565" t="inlineStr">
        <is>
          <t>2026-07-04</t>
        </is>
      </c>
      <c r="B565" t="inlineStr">
        <is>
          <t>19:00</t>
        </is>
      </c>
      <c r="C565" t="inlineStr">
        <is>
          <t>berita ekonomi</t>
        </is>
      </c>
      <c r="D565" t="inlineStr">
        <is>
          <t>[Kemenhub Angkat Bicara soal Nasib Kereta Cepat hingga Surabaya](https://finance.detik.com/infrastruktur/d-8550559/kemenhub-angkat-bicara-soal-nasib-kereta-cepat-hingga-surabaya)</t>
        </is>
      </c>
      <c r="E565" t="inlineStr">
        <is>
          <t>NETRAL</t>
        </is>
      </c>
      <c r="F565" t="n">
        <v>0</v>
      </c>
      <c r="G565" t="inlineStr">
        <is>
          <t>detik finance</t>
        </is>
      </c>
    </row>
    <row r="566">
      <c r="A566" t="inlineStr">
        <is>
          <t>2026-07-04</t>
        </is>
      </c>
      <c r="B566" t="inlineStr">
        <is>
          <t>19:00</t>
        </is>
      </c>
      <c r="C566" t="inlineStr">
        <is>
          <t>berita ekonomi</t>
        </is>
      </c>
      <c r="D566" t="inlineStr">
        <is>
          <t>[Rincian Urusan Kereta Cepat yang Prabowo Serahkan ke AHY](https://finance.detik.com/infrastruktur/d-8513829/rincian-urusan-kereta-cepat-yang-prabowo-serahkan-ke-ahy)</t>
        </is>
      </c>
      <c r="E566" t="inlineStr">
        <is>
          <t>NETRAL</t>
        </is>
      </c>
      <c r="F566" t="n">
        <v>0</v>
      </c>
      <c r="G566" t="inlineStr">
        <is>
          <t>detik finance</t>
        </is>
      </c>
    </row>
    <row r="567">
      <c r="A567" t="inlineStr">
        <is>
          <t>2026-07-04</t>
        </is>
      </c>
      <c r="B567" t="inlineStr">
        <is>
          <t>22:17</t>
        </is>
      </c>
      <c r="C567" t="inlineStr">
        <is>
          <t>berita ekonomi</t>
        </is>
      </c>
      <c r="D567" t="inlineStr">
        <is>
          <t>[Libur Sekolah Picu Lonjakan Pengguna KRL Jabodetabek](https://finance.detik.com/foto-bisnis/d-8558794/libur-sekolah-picu-lonjakan-pengguna-krl-jabodetabek)</t>
        </is>
      </c>
      <c r="E567" t="inlineStr">
        <is>
          <t>NETRAL</t>
        </is>
      </c>
      <c r="F567" t="n">
        <v>0</v>
      </c>
      <c r="G567" t="inlineStr">
        <is>
          <t>detik finance</t>
        </is>
      </c>
    </row>
    <row r="568">
      <c r="A568" t="inlineStr">
        <is>
          <t>2026-07-04</t>
        </is>
      </c>
      <c r="B568" t="inlineStr">
        <is>
          <t>21:15</t>
        </is>
      </c>
      <c r="C568" t="inlineStr">
        <is>
          <t>berita ekonomi</t>
        </is>
      </c>
      <c r="D568" t="inlineStr">
        <is>
          <t>[Pertamina Buka Rekrutmen Internship untuk Fresh Graduate](https://finance.detik.com/bumn/d-8559707/pertamina-buka-rekrutmen-internship-untuk-fresh-graduate)</t>
        </is>
      </c>
      <c r="E568" t="inlineStr">
        <is>
          <t>POSITIF</t>
        </is>
      </c>
      <c r="F568" t="n">
        <v>0.318</v>
      </c>
      <c r="G568" t="inlineStr">
        <is>
          <t>detik finance</t>
        </is>
      </c>
    </row>
    <row r="569">
      <c r="A569" t="inlineStr">
        <is>
          <t>2026-07-04</t>
        </is>
      </c>
      <c r="B569" t="inlineStr">
        <is>
          <t>22:46</t>
        </is>
      </c>
      <c r="C569" t="inlineStr">
        <is>
          <t>berita ekonomi</t>
        </is>
      </c>
      <c r="D569" t="inlineStr">
        <is>
          <t>[Pegang 24,99% Saham, GOTO Buka Suara soal PHK Massal Tokopedia](https://finance.detik.com/bursa-dan-valas/d-8559769/pegang-24-99-saham-goto-buka-suara-soal-phk-massal-tokopedia)</t>
        </is>
      </c>
      <c r="E569" t="inlineStr">
        <is>
          <t>NEGATIF</t>
        </is>
      </c>
      <c r="F569" t="n">
        <v>-0.65</v>
      </c>
      <c r="G569" t="inlineStr">
        <is>
          <t>detik finance</t>
        </is>
      </c>
    </row>
    <row r="570">
      <c r="A570" t="inlineStr">
        <is>
          <t>2026-07-04</t>
        </is>
      </c>
      <c r="B570" t="inlineStr">
        <is>
          <t>22:17</t>
        </is>
      </c>
      <c r="C570" t="inlineStr">
        <is>
          <t>berita ekonomi</t>
        </is>
      </c>
      <c r="D570" t="inlineStr">
        <is>
          <t>[Jakarta Pamerkan Potensi Pertanian Kota Lewat Panen Raya 1.000 Meter](https://finance.detik.com/foto-bisnis/d-8559680/jakarta-pamerkan-potensi-pertanian-kota-lewat-panen-raya-1-000-meter)</t>
        </is>
      </c>
      <c r="E570" t="inlineStr">
        <is>
          <t>NETRAL</t>
        </is>
      </c>
      <c r="F570" t="n">
        <v>0</v>
      </c>
      <c r="G570" t="inlineStr">
        <is>
          <t>detik finance</t>
        </is>
      </c>
    </row>
    <row r="571">
      <c r="A571" t="inlineStr">
        <is>
          <t>2026-07-04</t>
        </is>
      </c>
      <c r="B571" t="inlineStr">
        <is>
          <t>22:17</t>
        </is>
      </c>
      <c r="C571" t="inlineStr">
        <is>
          <t>berita ekonomi</t>
        </is>
      </c>
      <c r="D571" t="inlineStr">
        <is>
          <t>[Rahasia Bisnis Batik KEkinian Omzet ratusan Juta](https://finance.detik.com/detiktv/d-7135571/rahasia-bisnis-batik-kekinian-omzet-ratusan-juta)</t>
        </is>
      </c>
      <c r="E571" t="inlineStr">
        <is>
          <t>NETRAL</t>
        </is>
      </c>
      <c r="F571" t="n">
        <v>0</v>
      </c>
      <c r="G571" t="inlineStr">
        <is>
          <t>detik finance</t>
        </is>
      </c>
    </row>
    <row r="572">
      <c r="A572" t="inlineStr">
        <is>
          <t>2026-07-04</t>
        </is>
      </c>
      <c r="B572" t="inlineStr">
        <is>
          <t>22:46</t>
        </is>
      </c>
      <c r="C572" t="inlineStr">
        <is>
          <t>berita ekonomi</t>
        </is>
      </c>
      <c r="D572" t="inlineStr">
        <is>
          <t>[Trump &amp; Keluarga Raup Rp 5,39 Triliun dari Bisnis di Timur Tengah](https://finance.detik.com/berita-ekonomi-bisnis/d-8559874/trump-keluarga-raup-rp-5-39-triliun-dari-bisnis-di-timur-tengah)</t>
        </is>
      </c>
      <c r="E572" t="inlineStr">
        <is>
          <t>NETRAL</t>
        </is>
      </c>
      <c r="F572" t="n">
        <v>0</v>
      </c>
      <c r="G572" t="inlineStr">
        <is>
          <t>detik finance</t>
        </is>
      </c>
    </row>
    <row r="573">
      <c r="A573" t="inlineStr">
        <is>
          <t>2026-07-04</t>
        </is>
      </c>
      <c r="B573" t="inlineStr">
        <is>
          <t>21:15</t>
        </is>
      </c>
      <c r="C573" t="inlineStr">
        <is>
          <t>berita ekonomi</t>
        </is>
      </c>
      <c r="D573" t="inlineStr">
        <is>
          <t>[Harta Trump Melejit Rp 75 Triliun Sejak Jadi Presiden AS Lagi](https://finance.detik.com/berita-ekonomi-bisnis/d-8555547/harta-trump-melejit-rp-75-triliun-sejak-jadi-presiden-as-lagi)</t>
        </is>
      </c>
      <c r="E573" t="inlineStr">
        <is>
          <t>NETRAL</t>
        </is>
      </c>
      <c r="F573" t="n">
        <v>0</v>
      </c>
      <c r="G573" t="inlineStr">
        <is>
          <t>detik finance</t>
        </is>
      </c>
    </row>
    <row r="574">
      <c r="A574" t="inlineStr">
        <is>
          <t>2026-07-04</t>
        </is>
      </c>
      <c r="B574" t="inlineStr">
        <is>
          <t>21:15</t>
        </is>
      </c>
      <c r="C574" t="inlineStr">
        <is>
          <t>berita ekonomi</t>
        </is>
      </c>
      <c r="D574" t="inlineStr">
        <is>
          <t>[Kripto hingga Saham Jadi Sumber Duit Trump, Nilainya Fantastis!](https://finance.detik.com/berita-ekonomi-bisnis/d-8554701/kripto-hingga-saham-jadi-sumber-duit-trump-nilainya-fantastis)</t>
        </is>
      </c>
      <c r="E574" t="inlineStr">
        <is>
          <t>NETRAL</t>
        </is>
      </c>
      <c r="F574" t="n">
        <v>0</v>
      </c>
      <c r="G574" t="inlineStr">
        <is>
          <t>detik finance</t>
        </is>
      </c>
    </row>
    <row r="575">
      <c r="A575" t="inlineStr">
        <is>
          <t>2026-07-04</t>
        </is>
      </c>
      <c r="B575" t="inlineStr">
        <is>
          <t>22:46</t>
        </is>
      </c>
      <c r="C575" t="inlineStr">
        <is>
          <t>berita ekonomi</t>
        </is>
      </c>
      <c r="D575" t="inlineStr">
        <is>
          <t>[Sederet Janji Kemudahan buat Investor Asing yang Masuk PFII](https://finance.detik.com/berita-ekonomi-bisnis/d-8559948/sederet-janji-kemudahan-buat-investor-asing-yang-masuk-pfii)</t>
        </is>
      </c>
      <c r="E575" t="inlineStr">
        <is>
          <t>NETRAL</t>
        </is>
      </c>
      <c r="F575" t="n">
        <v>0</v>
      </c>
      <c r="G575" t="inlineStr">
        <is>
          <t>detik finance</t>
        </is>
      </c>
    </row>
    <row r="576">
      <c r="A576" t="inlineStr">
        <is>
          <t>2026-07-04</t>
        </is>
      </c>
      <c r="B576" t="inlineStr">
        <is>
          <t>22:46</t>
        </is>
      </c>
      <c r="C576" t="inlineStr">
        <is>
          <t>berita ekonomi</t>
        </is>
      </c>
      <c r="D576" t="inlineStr">
        <is>
          <t>[Minat Naik Transportasi Umum di Jakarta Terus Bertumbuh](https://finance.detik.com/foto-bisnis/d-8559743/minat-naik-transportasi-umum-di-jakarta-terus-bertumbuh)</t>
        </is>
      </c>
      <c r="E576" t="inlineStr">
        <is>
          <t>POSITIF</t>
        </is>
      </c>
      <c r="F576" t="n">
        <v>0.8</v>
      </c>
      <c r="G576" t="inlineStr">
        <is>
          <t>detik finance</t>
        </is>
      </c>
    </row>
    <row r="577">
      <c r="A577" t="inlineStr">
        <is>
          <t>2026-07-04</t>
        </is>
      </c>
      <c r="B577" t="inlineStr">
        <is>
          <t>22:46</t>
        </is>
      </c>
      <c r="C577" t="inlineStr">
        <is>
          <t>berita ekonomi</t>
        </is>
      </c>
      <c r="D577" t="inlineStr">
        <is>
          <t>[Ekonom Bandingkan RI dan Vietnam yang Kini Negara Menengah Atas](https://finance.detik.com/berita-ekonomi-bisnis/d-8560033/ekonom-bandingkan-ri-dan-vietnam-yang-kini-negara-menengah-atas)</t>
        </is>
      </c>
      <c r="E577" t="inlineStr">
        <is>
          <t>NETRAL</t>
        </is>
      </c>
      <c r="F577" t="n">
        <v>0</v>
      </c>
      <c r="G577" t="inlineStr">
        <is>
          <t>detik finance</t>
        </is>
      </c>
    </row>
    <row r="578">
      <c r="A578" t="inlineStr">
        <is>
          <t>2026-07-04</t>
        </is>
      </c>
      <c r="B578" t="inlineStr">
        <is>
          <t>22:46</t>
        </is>
      </c>
      <c r="C578" t="inlineStr">
        <is>
          <t>berita ekonomi</t>
        </is>
      </c>
      <c r="D578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78" t="inlineStr">
        <is>
          <t>NETRAL</t>
        </is>
      </c>
      <c r="F578" t="n">
        <v>0</v>
      </c>
      <c r="G578" t="inlineStr">
        <is>
          <t>detik finance</t>
        </is>
      </c>
    </row>
    <row r="579">
      <c r="A579" t="inlineStr">
        <is>
          <t>2026-07-04</t>
        </is>
      </c>
      <c r="B579" t="inlineStr">
        <is>
          <t>22:46</t>
        </is>
      </c>
      <c r="C579" t="inlineStr">
        <is>
          <t>berita ekonomi</t>
        </is>
      </c>
      <c r="D579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79" t="inlineStr">
        <is>
          <t>NEGATIF</t>
        </is>
      </c>
      <c r="F579" t="n">
        <v>-0.65</v>
      </c>
      <c r="G579" t="inlineStr">
        <is>
          <t>detik finance</t>
        </is>
      </c>
    </row>
    <row r="580">
      <c r="A580" t="inlineStr">
        <is>
          <t>2026-07-04</t>
        </is>
      </c>
      <c r="B580" t="inlineStr">
        <is>
          <t>22:46</t>
        </is>
      </c>
      <c r="C580" t="inlineStr">
        <is>
          <t>berita ekonomi</t>
        </is>
      </c>
      <c r="D580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80" t="inlineStr">
        <is>
          <t>NETRAL</t>
        </is>
      </c>
      <c r="F580" t="n">
        <v>0</v>
      </c>
      <c r="G580" t="inlineStr">
        <is>
          <t>detik finance</t>
        </is>
      </c>
    </row>
    <row r="581">
      <c r="A581" s="2" t="inlineStr">
        <is>
          <t>2026-07-04</t>
        </is>
      </c>
      <c r="B581" s="2" t="inlineStr">
        <is>
          <t>23:00</t>
        </is>
      </c>
      <c r="C581" s="2" t="inlineStr">
        <is>
          <t>berita ekonomi</t>
        </is>
      </c>
      <c r="D581" s="3" t="inlineStr">
        <is>
          <t>detikFinance - Berita Ekonomi Bisnis, dan Investasi Hari Ini</t>
        </is>
      </c>
      <c r="E581" s="2" t="inlineStr">
        <is>
          <t>NETRAL</t>
        </is>
      </c>
      <c r="F581" s="2" t="n">
        <v>0</v>
      </c>
      <c r="G581" s="2" t="inlineStr">
        <is>
          <t>detik finance</t>
        </is>
      </c>
    </row>
    <row r="582">
      <c r="A582" s="6" t="inlineStr">
        <is>
          <t>2026-07-04</t>
        </is>
      </c>
      <c r="B582" s="6" t="inlineStr">
        <is>
          <t>23:00</t>
        </is>
      </c>
      <c r="C582" s="6" t="inlineStr">
        <is>
          <t>berita ekonomi</t>
        </is>
      </c>
      <c r="D582" s="7" t="inlineStr">
        <is>
          <t>[Pegang 24,99% Saham, GOTO Buka Suara soal PHK Massal Tokopedia](https://finance.detik.com/bursa-dan-valas/d-8559769/pegang-24-99-saham-goto-buka-suara-soal-phk-massal-tokopedia)</t>
        </is>
      </c>
      <c r="E582" s="6" t="inlineStr">
        <is>
          <t>NEGATIF</t>
        </is>
      </c>
      <c r="F582" s="6" t="n">
        <v>-0.65</v>
      </c>
      <c r="G582" s="6" t="inlineStr">
        <is>
          <t>detik finance</t>
        </is>
      </c>
    </row>
    <row r="583">
      <c r="A583" s="2" t="inlineStr">
        <is>
          <t>2026-07-04</t>
        </is>
      </c>
      <c r="B583" s="2" t="inlineStr">
        <is>
          <t>23:00</t>
        </is>
      </c>
      <c r="C583" s="2" t="inlineStr">
        <is>
          <t>berita ekonomi</t>
        </is>
      </c>
      <c r="D583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83" s="2" t="inlineStr">
        <is>
          <t>NETRAL</t>
        </is>
      </c>
      <c r="F583" s="2" t="n">
        <v>0</v>
      </c>
      <c r="G583" s="2" t="inlineStr">
        <is>
          <t>detik finance</t>
        </is>
      </c>
    </row>
    <row r="584">
      <c r="A584" s="2" t="inlineStr">
        <is>
          <t>2026-07-04</t>
        </is>
      </c>
      <c r="B584" s="2" t="inlineStr">
        <is>
          <t>23:00</t>
        </is>
      </c>
      <c r="C584" s="2" t="inlineStr">
        <is>
          <t>berita ekonomi</t>
        </is>
      </c>
      <c r="D584" s="3" t="inlineStr">
        <is>
          <t>[Purbaya Buka-bukaan Kondisi Ekonomi Indonesia, Singgung MBG](https://finance.detik.com/berita-ekonomi-bisnis/d-8559632/purbaya-buka-bukaan-kondisi-ekonomi-indonesia-singgung-mbg)</t>
        </is>
      </c>
      <c r="E584" s="2" t="inlineStr">
        <is>
          <t>NETRAL</t>
        </is>
      </c>
      <c r="F584" s="2" t="n">
        <v>0</v>
      </c>
      <c r="G584" s="2" t="inlineStr">
        <is>
          <t>detik finance</t>
        </is>
      </c>
    </row>
    <row r="585">
      <c r="A585" s="6" t="inlineStr">
        <is>
          <t>2026-07-04</t>
        </is>
      </c>
      <c r="B585" s="6" t="inlineStr">
        <is>
          <t>23:00</t>
        </is>
      </c>
      <c r="C585" s="6" t="inlineStr">
        <is>
          <t>berita ekonomi</t>
        </is>
      </c>
      <c r="D585" s="7" t="inlineStr">
        <is>
          <t>[Said Iqbal Bakal Temui Manajemen Tokopedia &amp; TikTok Usai Heboh PHK Massal](https://finance.detik.com/berita-ekonomi-bisnis/d-8559567/said-iqbal-bakal-temui-manajemen-tokopedia-tiktok-usai-heboh-phk-massal)</t>
        </is>
      </c>
      <c r="E585" s="6" t="inlineStr">
        <is>
          <t>NEGATIF</t>
        </is>
      </c>
      <c r="F585" s="6" t="n">
        <v>-0.65</v>
      </c>
      <c r="G585" s="6" t="inlineStr">
        <is>
          <t>detik finance</t>
        </is>
      </c>
    </row>
    <row r="586">
      <c r="A586" s="6" t="inlineStr">
        <is>
          <t>2026-07-04</t>
        </is>
      </c>
      <c r="B586" s="6" t="inlineStr">
        <is>
          <t>23:00</t>
        </is>
      </c>
      <c r="C586" s="6" t="inlineStr">
        <is>
          <t>berita ekonomi</t>
        </is>
      </c>
      <c r="D586" s="7" t="inlineStr">
        <is>
          <t>[Ledakan Pabrik Herbal Makan Korban Jiwa, Kemenperin Turun Tangan](https://finance.detik.com/industri/d-8558901/ledakan-pabrik-herbal-makan-korban-jiwa-kemenperin-turun-tangan)</t>
        </is>
      </c>
      <c r="E586" s="6" t="inlineStr">
        <is>
          <t>NEGATIF</t>
        </is>
      </c>
      <c r="F586" s="6" t="n">
        <v>-0.65</v>
      </c>
      <c r="G586" s="6" t="inlineStr">
        <is>
          <t>detik finance</t>
        </is>
      </c>
    </row>
    <row r="587">
      <c r="A587" s="2" t="inlineStr">
        <is>
          <t>2026-07-04</t>
        </is>
      </c>
      <c r="B587" s="2" t="inlineStr">
        <is>
          <t>23:00</t>
        </is>
      </c>
      <c r="C587" s="2" t="inlineStr">
        <is>
          <t>berita ekonomi</t>
        </is>
      </c>
      <c r="D587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587" s="2" t="inlineStr">
        <is>
          <t>NETRAL</t>
        </is>
      </c>
      <c r="F587" s="2" t="n">
        <v>0</v>
      </c>
      <c r="G587" s="2" t="inlineStr">
        <is>
          <t>detik finance</t>
        </is>
      </c>
    </row>
    <row r="588">
      <c r="A588" s="2" t="inlineStr">
        <is>
          <t>2026-07-04</t>
        </is>
      </c>
      <c r="B588" s="2" t="inlineStr">
        <is>
          <t>23:00</t>
        </is>
      </c>
      <c r="C588" s="2" t="inlineStr">
        <is>
          <t>berita ekonomi</t>
        </is>
      </c>
      <c r="D588" s="3" t="inlineStr">
        <is>
          <t>[Sederet Janji Kemudahan buat Investor Asing yang Masuk PFII](https://finance.detik.com/berita-ekonomi-bisnis/d-8559948/sederet-janji-kemudahan-buat-investor-asing-yang-masuk-pfii)</t>
        </is>
      </c>
      <c r="E588" s="2" t="inlineStr">
        <is>
          <t>NETRAL</t>
        </is>
      </c>
      <c r="F588" s="2" t="n">
        <v>0</v>
      </c>
      <c r="G588" s="2" t="inlineStr">
        <is>
          <t>detik finance</t>
        </is>
      </c>
    </row>
    <row r="589">
      <c r="A589" s="2" t="inlineStr">
        <is>
          <t>2026-07-04</t>
        </is>
      </c>
      <c r="B589" s="2" t="inlineStr">
        <is>
          <t>23:00</t>
        </is>
      </c>
      <c r="C589" s="2" t="inlineStr">
        <is>
          <t>berita ekonomi</t>
        </is>
      </c>
      <c r="D589" s="3" t="inlineStr">
        <is>
          <t>[Beras IR. III (IR 64)](https://finance.detik.com/info-pangan/jakarta/beras-ir-iii-ir-64)</t>
        </is>
      </c>
      <c r="E589" s="2" t="inlineStr">
        <is>
          <t>NETRAL</t>
        </is>
      </c>
      <c r="F589" s="2" t="n">
        <v>0</v>
      </c>
      <c r="G589" s="2" t="inlineStr">
        <is>
          <t>detik finance</t>
        </is>
      </c>
    </row>
    <row r="590">
      <c r="A590" s="2" t="inlineStr">
        <is>
          <t>2026-07-04</t>
        </is>
      </c>
      <c r="B590" s="2" t="inlineStr">
        <is>
          <t>23:00</t>
        </is>
      </c>
      <c r="C590" s="2" t="inlineStr">
        <is>
          <t>berita ekonomi</t>
        </is>
      </c>
      <c r="D590" s="3" t="inlineStr">
        <is>
          <t>[Cabe Merah Keriting](https://finance.detik.com/info-pangan/jakarta/cabe-merah-keriting)</t>
        </is>
      </c>
      <c r="E590" s="2" t="inlineStr">
        <is>
          <t>NETRAL</t>
        </is>
      </c>
      <c r="F590" s="2" t="n">
        <v>0</v>
      </c>
      <c r="G590" s="2" t="inlineStr">
        <is>
          <t>detik finance</t>
        </is>
      </c>
    </row>
    <row r="591">
      <c r="A591" s="2" t="inlineStr">
        <is>
          <t>2026-07-04</t>
        </is>
      </c>
      <c r="B591" s="2" t="inlineStr">
        <is>
          <t>23:00</t>
        </is>
      </c>
      <c r="C591" s="2" t="inlineStr">
        <is>
          <t>berita ekonomi</t>
        </is>
      </c>
      <c r="D591" s="3" t="inlineStr">
        <is>
          <t>[Daging Sapi Murni (Semur)](https://finance.detik.com/info-pangan/jakarta/daging-sapi-murni-semur)</t>
        </is>
      </c>
      <c r="E591" s="2" t="inlineStr">
        <is>
          <t>NETRAL</t>
        </is>
      </c>
      <c r="F591" s="2" t="n">
        <v>0</v>
      </c>
      <c r="G591" s="2" t="inlineStr">
        <is>
          <t>detik finance</t>
        </is>
      </c>
    </row>
    <row r="592">
      <c r="A592" s="2" t="inlineStr">
        <is>
          <t>2026-07-04</t>
        </is>
      </c>
      <c r="B592" s="2" t="inlineStr">
        <is>
          <t>23:00</t>
        </is>
      </c>
      <c r="C592" s="2" t="inlineStr">
        <is>
          <t>berita ekonomi</t>
        </is>
      </c>
      <c r="D592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92" s="2" t="inlineStr">
        <is>
          <t>NETRAL</t>
        </is>
      </c>
      <c r="F592" s="2" t="n">
        <v>0</v>
      </c>
      <c r="G592" s="2" t="inlineStr">
        <is>
          <t>detik finance</t>
        </is>
      </c>
    </row>
    <row r="593">
      <c r="A593" s="6" t="inlineStr">
        <is>
          <t>2026-07-04</t>
        </is>
      </c>
      <c r="B593" s="6" t="inlineStr">
        <is>
          <t>23:00</t>
        </is>
      </c>
      <c r="C593" s="6" t="inlineStr">
        <is>
          <t>berita ekonomi</t>
        </is>
      </c>
      <c r="D593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93" s="6" t="inlineStr">
        <is>
          <t>NEGATIF</t>
        </is>
      </c>
      <c r="F593" s="6" t="n">
        <v>-0.65</v>
      </c>
      <c r="G593" s="6" t="inlineStr">
        <is>
          <t>detik finance</t>
        </is>
      </c>
    </row>
    <row r="594">
      <c r="A594" s="2" t="inlineStr">
        <is>
          <t>2026-07-04</t>
        </is>
      </c>
      <c r="B594" s="2" t="inlineStr">
        <is>
          <t>23:00</t>
        </is>
      </c>
      <c r="C594" s="2" t="inlineStr">
        <is>
          <t>berita ekonomi</t>
        </is>
      </c>
      <c r="D594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94" s="2" t="inlineStr">
        <is>
          <t>NETRAL</t>
        </is>
      </c>
      <c r="F594" s="2" t="n">
        <v>0</v>
      </c>
      <c r="G594" s="2" t="inlineStr">
        <is>
          <t>detik finance</t>
        </is>
      </c>
    </row>
    <row r="595">
      <c r="A595" s="4" t="inlineStr">
        <is>
          <t>2026-07-04</t>
        </is>
      </c>
      <c r="B595" s="4" t="inlineStr">
        <is>
          <t>23:00</t>
        </is>
      </c>
      <c r="C595" s="4" t="inlineStr">
        <is>
          <t>berita ekonomi</t>
        </is>
      </c>
      <c r="D595" s="5" t="inlineStr">
        <is>
          <t>[Minat Naik Transportasi Umum di Jakarta Terus Bertumbuh](https://finance.detik.com/foto-bisnis/d-8559743/minat-naik-transportasi-umum-di-jakarta-terus-bertumbuh)</t>
        </is>
      </c>
      <c r="E595" s="4" t="inlineStr">
        <is>
          <t>POSITIF</t>
        </is>
      </c>
      <c r="F595" s="4" t="n">
        <v>0.8</v>
      </c>
      <c r="G595" s="4" t="inlineStr">
        <is>
          <t>detik finance</t>
        </is>
      </c>
    </row>
    <row r="596">
      <c r="A596" s="2" t="inlineStr">
        <is>
          <t>2026-07-04</t>
        </is>
      </c>
      <c r="B596" s="2" t="inlineStr">
        <is>
          <t>23:00</t>
        </is>
      </c>
      <c r="C596" s="2" t="inlineStr">
        <is>
          <t>berita ekonomi</t>
        </is>
      </c>
      <c r="D596" s="3" t="inlineStr">
        <is>
          <t>[Trump &amp; Keluarga Raup Rp 5,39 Triliun dari Bisnis di Timur Tengah](https://finance.detik.com/berita-ekonomi-bisnis/d-8559874/trump-keluarga-raup-rp-5-39-triliun-dari-bisnis-di-timur-tengah)</t>
        </is>
      </c>
      <c r="E596" s="2" t="inlineStr">
        <is>
          <t>NETRAL</t>
        </is>
      </c>
      <c r="F596" s="2" t="n">
        <v>0</v>
      </c>
      <c r="G596" s="2" t="inlineStr">
        <is>
          <t>detik finance</t>
        </is>
      </c>
    </row>
    <row r="597">
      <c r="A597" s="2" t="inlineStr">
        <is>
          <t>2026-07-04</t>
        </is>
      </c>
      <c r="B597" s="2" t="inlineStr">
        <is>
          <t>23:15</t>
        </is>
      </c>
      <c r="C597" s="2" t="inlineStr">
        <is>
          <t>berita ekonomi</t>
        </is>
      </c>
      <c r="D597" s="3" t="inlineStr">
        <is>
          <t>detikFinance - Berita Ekonomi Bisnis, dan Investasi Hari Ini</t>
        </is>
      </c>
      <c r="E597" s="2" t="inlineStr">
        <is>
          <t>NETRAL</t>
        </is>
      </c>
      <c r="F597" s="2" t="n">
        <v>0</v>
      </c>
      <c r="G597" s="2" t="inlineStr">
        <is>
          <t>detik finance</t>
        </is>
      </c>
    </row>
    <row r="598">
      <c r="A598" s="6" t="inlineStr">
        <is>
          <t>2026-07-04</t>
        </is>
      </c>
      <c r="B598" s="6" t="inlineStr">
        <is>
          <t>23:15</t>
        </is>
      </c>
      <c r="C598" s="6" t="inlineStr">
        <is>
          <t>berita ekonomi</t>
        </is>
      </c>
      <c r="D598" s="7" t="inlineStr">
        <is>
          <t>[Pegang 24,99% Saham, GOTO Buka Suara soal PHK Massal Tokopedia](https://finance.detik.com/bursa-dan-valas/d-8559769/pegang-24-99-saham-goto-buka-suara-soal-phk-massal-tokopedia)</t>
        </is>
      </c>
      <c r="E598" s="6" t="inlineStr">
        <is>
          <t>NEGATIF</t>
        </is>
      </c>
      <c r="F598" s="6" t="n">
        <v>-0.65</v>
      </c>
      <c r="G598" s="6" t="inlineStr">
        <is>
          <t>detik finance</t>
        </is>
      </c>
    </row>
    <row r="599">
      <c r="A599" s="2" t="inlineStr">
        <is>
          <t>2026-07-04</t>
        </is>
      </c>
      <c r="B599" s="2" t="inlineStr">
        <is>
          <t>23:15</t>
        </is>
      </c>
      <c r="C599" s="2" t="inlineStr">
        <is>
          <t>berita ekonomi</t>
        </is>
      </c>
      <c r="D599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99" s="2" t="inlineStr">
        <is>
          <t>NETRAL</t>
        </is>
      </c>
      <c r="F599" s="2" t="n">
        <v>0</v>
      </c>
      <c r="G599" s="2" t="inlineStr">
        <is>
          <t>detik finance</t>
        </is>
      </c>
    </row>
    <row r="600">
      <c r="A600" s="2" t="inlineStr">
        <is>
          <t>2026-07-04</t>
        </is>
      </c>
      <c r="B600" s="2" t="inlineStr">
        <is>
          <t>23:15</t>
        </is>
      </c>
      <c r="C600" s="2" t="inlineStr">
        <is>
          <t>berita ekonomi</t>
        </is>
      </c>
      <c r="D600" s="3" t="inlineStr">
        <is>
          <t>[Purbaya Buka-bukaan Kondisi Ekonomi Indonesia, Singgung MBG](https://finance.detik.com/berita-ekonomi-bisnis/d-8559632/purbaya-buka-bukaan-kondisi-ekonomi-indonesia-singgung-mbg)</t>
        </is>
      </c>
      <c r="E600" s="2" t="inlineStr">
        <is>
          <t>NETRAL</t>
        </is>
      </c>
      <c r="F600" s="2" t="n">
        <v>0</v>
      </c>
      <c r="G600" s="2" t="inlineStr">
        <is>
          <t>detik finance</t>
        </is>
      </c>
    </row>
    <row r="601">
      <c r="A601" s="6" t="inlineStr">
        <is>
          <t>2026-07-04</t>
        </is>
      </c>
      <c r="B601" s="6" t="inlineStr">
        <is>
          <t>23:15</t>
        </is>
      </c>
      <c r="C601" s="6" t="inlineStr">
        <is>
          <t>berita ekonomi</t>
        </is>
      </c>
      <c r="D601" s="7" t="inlineStr">
        <is>
          <t>[Said Iqbal Bakal Temui Manajemen Tokopedia &amp; TikTok Usai Heboh PHK Massal](https://finance.detik.com/berita-ekonomi-bisnis/d-8559567/said-iqbal-bakal-temui-manajemen-tokopedia-tiktok-usai-heboh-phk-massal)</t>
        </is>
      </c>
      <c r="E601" s="6" t="inlineStr">
        <is>
          <t>NEGATIF</t>
        </is>
      </c>
      <c r="F601" s="6" t="n">
        <v>-0.65</v>
      </c>
      <c r="G601" s="6" t="inlineStr">
        <is>
          <t>detik finance</t>
        </is>
      </c>
    </row>
    <row r="602">
      <c r="A602" s="6" t="inlineStr">
        <is>
          <t>2026-07-04</t>
        </is>
      </c>
      <c r="B602" s="6" t="inlineStr">
        <is>
          <t>23:15</t>
        </is>
      </c>
      <c r="C602" s="6" t="inlineStr">
        <is>
          <t>berita ekonomi</t>
        </is>
      </c>
      <c r="D602" s="7" t="inlineStr">
        <is>
          <t>[Ledakan Pabrik Herbal Makan Korban Jiwa, Kemenperin Turun Tangan](https://finance.detik.com/industri/d-8558901/ledakan-pabrik-herbal-makan-korban-jiwa-kemenperin-turun-tangan)</t>
        </is>
      </c>
      <c r="E602" s="6" t="inlineStr">
        <is>
          <t>NEGATIF</t>
        </is>
      </c>
      <c r="F602" s="6" t="n">
        <v>-0.65</v>
      </c>
      <c r="G602" s="6" t="inlineStr">
        <is>
          <t>detik finance</t>
        </is>
      </c>
    </row>
    <row r="603">
      <c r="A603" s="2" t="inlineStr">
        <is>
          <t>2026-07-04</t>
        </is>
      </c>
      <c r="B603" s="2" t="inlineStr">
        <is>
          <t>23:15</t>
        </is>
      </c>
      <c r="C603" s="2" t="inlineStr">
        <is>
          <t>berita ekonomi</t>
        </is>
      </c>
      <c r="D603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603" s="2" t="inlineStr">
        <is>
          <t>NETRAL</t>
        </is>
      </c>
      <c r="F603" s="2" t="n">
        <v>0</v>
      </c>
      <c r="G603" s="2" t="inlineStr">
        <is>
          <t>detik finance</t>
        </is>
      </c>
    </row>
    <row r="604">
      <c r="A604" s="2" t="inlineStr">
        <is>
          <t>2026-07-04</t>
        </is>
      </c>
      <c r="B604" s="2" t="inlineStr">
        <is>
          <t>23:15</t>
        </is>
      </c>
      <c r="C604" s="2" t="inlineStr">
        <is>
          <t>berita ekonomi</t>
        </is>
      </c>
      <c r="D604" s="3" t="inlineStr">
        <is>
          <t>[Sederet Janji Kemudahan buat Investor Asing yang Masuk PFII](https://finance.detik.com/berita-ekonomi-bisnis/d-8559948/sederet-janji-kemudahan-buat-investor-asing-yang-masuk-pfii)</t>
        </is>
      </c>
      <c r="E604" s="2" t="inlineStr">
        <is>
          <t>NETRAL</t>
        </is>
      </c>
      <c r="F604" s="2" t="n">
        <v>0</v>
      </c>
      <c r="G604" s="2" t="inlineStr">
        <is>
          <t>detik finance</t>
        </is>
      </c>
    </row>
    <row r="605">
      <c r="A605" s="2" t="inlineStr">
        <is>
          <t>2026-07-04</t>
        </is>
      </c>
      <c r="B605" s="2" t="inlineStr">
        <is>
          <t>23:15</t>
        </is>
      </c>
      <c r="C605" s="2" t="inlineStr">
        <is>
          <t>berita ekonomi</t>
        </is>
      </c>
      <c r="D605" s="3" t="inlineStr">
        <is>
          <t>[Beras IR. III (IR 64)](https://finance.detik.com/info-pangan/jakarta/beras-ir-iii-ir-64)</t>
        </is>
      </c>
      <c r="E605" s="2" t="inlineStr">
        <is>
          <t>NETRAL</t>
        </is>
      </c>
      <c r="F605" s="2" t="n">
        <v>0</v>
      </c>
      <c r="G605" s="2" t="inlineStr">
        <is>
          <t>detik finance</t>
        </is>
      </c>
    </row>
    <row r="606">
      <c r="A606" s="2" t="inlineStr">
        <is>
          <t>2026-07-04</t>
        </is>
      </c>
      <c r="B606" s="2" t="inlineStr">
        <is>
          <t>23:15</t>
        </is>
      </c>
      <c r="C606" s="2" t="inlineStr">
        <is>
          <t>berita ekonomi</t>
        </is>
      </c>
      <c r="D606" s="3" t="inlineStr">
        <is>
          <t>[Cabe Merah Keriting](https://finance.detik.com/info-pangan/jakarta/cabe-merah-keriting)</t>
        </is>
      </c>
      <c r="E606" s="2" t="inlineStr">
        <is>
          <t>NETRAL</t>
        </is>
      </c>
      <c r="F606" s="2" t="n">
        <v>0</v>
      </c>
      <c r="G606" s="2" t="inlineStr">
        <is>
          <t>detik finance</t>
        </is>
      </c>
    </row>
    <row r="607">
      <c r="A607" s="2" t="inlineStr">
        <is>
          <t>2026-07-04</t>
        </is>
      </c>
      <c r="B607" s="2" t="inlineStr">
        <is>
          <t>23:15</t>
        </is>
      </c>
      <c r="C607" s="2" t="inlineStr">
        <is>
          <t>berita ekonomi</t>
        </is>
      </c>
      <c r="D607" s="3" t="inlineStr">
        <is>
          <t>[Daging Sapi Murni (Semur)](https://finance.detik.com/info-pangan/jakarta/daging-sapi-murni-semur)</t>
        </is>
      </c>
      <c r="E607" s="2" t="inlineStr">
        <is>
          <t>NETRAL</t>
        </is>
      </c>
      <c r="F607" s="2" t="n">
        <v>0</v>
      </c>
      <c r="G607" s="2" t="inlineStr">
        <is>
          <t>detik finance</t>
        </is>
      </c>
    </row>
    <row r="608">
      <c r="A608" s="2" t="inlineStr">
        <is>
          <t>2026-07-04</t>
        </is>
      </c>
      <c r="B608" s="2" t="inlineStr">
        <is>
          <t>23:15</t>
        </is>
      </c>
      <c r="C608" s="2" t="inlineStr">
        <is>
          <t>berita ekonomi</t>
        </is>
      </c>
      <c r="D608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608" s="2" t="inlineStr">
        <is>
          <t>NETRAL</t>
        </is>
      </c>
      <c r="F608" s="2" t="n">
        <v>0</v>
      </c>
      <c r="G608" s="2" t="inlineStr">
        <is>
          <t>detik finance</t>
        </is>
      </c>
    </row>
    <row r="609">
      <c r="A609" s="6" t="inlineStr">
        <is>
          <t>2026-07-04</t>
        </is>
      </c>
      <c r="B609" s="6" t="inlineStr">
        <is>
          <t>23:15</t>
        </is>
      </c>
      <c r="C609" s="6" t="inlineStr">
        <is>
          <t>berita ekonomi</t>
        </is>
      </c>
      <c r="D609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609" s="6" t="inlineStr">
        <is>
          <t>NEGATIF</t>
        </is>
      </c>
      <c r="F609" s="6" t="n">
        <v>-0.65</v>
      </c>
      <c r="G609" s="6" t="inlineStr">
        <is>
          <t>detik finance</t>
        </is>
      </c>
    </row>
    <row r="610">
      <c r="A610" s="2" t="inlineStr">
        <is>
          <t>2026-07-04</t>
        </is>
      </c>
      <c r="B610" s="2" t="inlineStr">
        <is>
          <t>23:15</t>
        </is>
      </c>
      <c r="C610" s="2" t="inlineStr">
        <is>
          <t>berita ekonomi</t>
        </is>
      </c>
      <c r="D610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610" s="2" t="inlineStr">
        <is>
          <t>NETRAL</t>
        </is>
      </c>
      <c r="F610" s="2" t="n">
        <v>0</v>
      </c>
      <c r="G610" s="2" t="inlineStr">
        <is>
          <t>detik finance</t>
        </is>
      </c>
    </row>
    <row r="611">
      <c r="A611" s="4" t="inlineStr">
        <is>
          <t>2026-07-04</t>
        </is>
      </c>
      <c r="B611" s="4" t="inlineStr">
        <is>
          <t>23:15</t>
        </is>
      </c>
      <c r="C611" s="4" t="inlineStr">
        <is>
          <t>berita ekonomi</t>
        </is>
      </c>
      <c r="D611" s="5" t="inlineStr">
        <is>
          <t>[Minat Naik Transportasi Umum di Jakarta Terus Bertumbuh](https://finance.detik.com/foto-bisnis/d-8559743/minat-naik-transportasi-umum-di-jakarta-terus-bertumbuh)</t>
        </is>
      </c>
      <c r="E611" s="4" t="inlineStr">
        <is>
          <t>POSITIF</t>
        </is>
      </c>
      <c r="F611" s="4" t="n">
        <v>0.8</v>
      </c>
      <c r="G611" s="4" t="inlineStr">
        <is>
          <t>detik finance</t>
        </is>
      </c>
    </row>
    <row r="612">
      <c r="A612" s="2" t="inlineStr">
        <is>
          <t>2026-07-04</t>
        </is>
      </c>
      <c r="B612" s="2" t="inlineStr">
        <is>
          <t>23:15</t>
        </is>
      </c>
      <c r="C612" s="2" t="inlineStr">
        <is>
          <t>berita ekonomi</t>
        </is>
      </c>
      <c r="D612" s="3" t="inlineStr">
        <is>
          <t>[Trump &amp; Keluarga Raup Rp 5,39 Triliun dari Bisnis di Timur Tengah](https://finance.detik.com/berita-ekonomi-bisnis/d-8559874/trump-keluarga-raup-rp-5-39-triliun-dari-bisnis-di-timur-tengah)</t>
        </is>
      </c>
      <c r="E612" s="2" t="inlineStr">
        <is>
          <t>NETRAL</t>
        </is>
      </c>
      <c r="F612" s="2" t="n">
        <v>0</v>
      </c>
      <c r="G612" s="2" t="inlineStr">
        <is>
          <t>detik finance</t>
        </is>
      </c>
    </row>
    <row r="613">
      <c r="A613" s="2" t="inlineStr">
        <is>
          <t>2026-07-04</t>
        </is>
      </c>
      <c r="B613" s="2" t="inlineStr">
        <is>
          <t>23:31</t>
        </is>
      </c>
      <c r="C613" s="2" t="inlineStr">
        <is>
          <t>berita ekonomi</t>
        </is>
      </c>
      <c r="D613" s="3" t="inlineStr">
        <is>
          <t>detikFinance - Berita Ekonomi Bisnis, dan Investasi Hari Ini</t>
        </is>
      </c>
      <c r="E613" s="2" t="inlineStr">
        <is>
          <t>NETRAL</t>
        </is>
      </c>
      <c r="F613" s="2" t="n">
        <v>0</v>
      </c>
      <c r="G613" s="2" t="inlineStr">
        <is>
          <t>detik finance</t>
        </is>
      </c>
    </row>
    <row r="614">
      <c r="A614" s="2" t="inlineStr">
        <is>
          <t>2026-07-04</t>
        </is>
      </c>
      <c r="B614" s="2" t="inlineStr">
        <is>
          <t>23:31</t>
        </is>
      </c>
      <c r="C614" s="2" t="inlineStr">
        <is>
          <t>berita ekonomi</t>
        </is>
      </c>
      <c r="D614" s="3" t="inlineStr">
        <is>
          <t>[WNA Nekat Beli BBM Subsidi Dihukum Denda Rp 88 Juta!](https://finance.detik.com/berita-ekonomi-bisnis/d-8560065/wna-nekat-beli-bbm-subsidi-dihukum-denda-rp-88-juta)</t>
        </is>
      </c>
      <c r="E614" s="2" t="inlineStr">
        <is>
          <t>NETRAL</t>
        </is>
      </c>
      <c r="F614" s="2" t="n">
        <v>0</v>
      </c>
      <c r="G614" s="2" t="inlineStr">
        <is>
          <t>detik finance</t>
        </is>
      </c>
    </row>
    <row r="615">
      <c r="A615" s="2" t="inlineStr">
        <is>
          <t>2026-07-04</t>
        </is>
      </c>
      <c r="B615" s="2" t="inlineStr">
        <is>
          <t>23:31</t>
        </is>
      </c>
      <c r="C615" s="2" t="inlineStr">
        <is>
          <t>berita ekonomi</t>
        </is>
      </c>
      <c r="D615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615" s="2" t="inlineStr">
        <is>
          <t>NETRAL</t>
        </is>
      </c>
      <c r="F615" s="2" t="n">
        <v>0</v>
      </c>
      <c r="G615" s="2" t="inlineStr">
        <is>
          <t>detik finance</t>
        </is>
      </c>
    </row>
    <row r="616">
      <c r="A616" s="6" t="inlineStr">
        <is>
          <t>2026-07-04</t>
        </is>
      </c>
      <c r="B616" s="6" t="inlineStr">
        <is>
          <t>23:31</t>
        </is>
      </c>
      <c r="C616" s="6" t="inlineStr">
        <is>
          <t>berita ekonomi</t>
        </is>
      </c>
      <c r="D616" s="7" t="inlineStr">
        <is>
          <t>[Pegang 24,99% Saham, GOTO Buka Suara soal PHK Massal Tokopedia](https://finance.detik.com/bursa-dan-valas/d-8559769/pegang-24-99-saham-goto-buka-suara-soal-phk-massal-tokopedia)</t>
        </is>
      </c>
      <c r="E616" s="6" t="inlineStr">
        <is>
          <t>NEGATIF</t>
        </is>
      </c>
      <c r="F616" s="6" t="n">
        <v>-0.65</v>
      </c>
      <c r="G616" s="6" t="inlineStr">
        <is>
          <t>detik finance</t>
        </is>
      </c>
    </row>
    <row r="617">
      <c r="A617" s="2" t="inlineStr">
        <is>
          <t>2026-07-04</t>
        </is>
      </c>
      <c r="B617" s="2" t="inlineStr">
        <is>
          <t>23:31</t>
        </is>
      </c>
      <c r="C617" s="2" t="inlineStr">
        <is>
          <t>berita ekonomi</t>
        </is>
      </c>
      <c r="D617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617" s="2" t="inlineStr">
        <is>
          <t>NETRAL</t>
        </is>
      </c>
      <c r="F617" s="2" t="n">
        <v>0</v>
      </c>
      <c r="G617" s="2" t="inlineStr">
        <is>
          <t>detik finance</t>
        </is>
      </c>
    </row>
    <row r="618">
      <c r="A618" s="2" t="inlineStr">
        <is>
          <t>2026-07-04</t>
        </is>
      </c>
      <c r="B618" s="2" t="inlineStr">
        <is>
          <t>23:31</t>
        </is>
      </c>
      <c r="C618" s="2" t="inlineStr">
        <is>
          <t>berita ekonomi</t>
        </is>
      </c>
      <c r="D618" s="3" t="inlineStr">
        <is>
          <t>[Purbaya Buka-bukaan Kondisi Ekonomi Indonesia, Singgung MBG](https://finance.detik.com/berita-ekonomi-bisnis/d-8559632/purbaya-buka-bukaan-kondisi-ekonomi-indonesia-singgung-mbg)</t>
        </is>
      </c>
      <c r="E618" s="2" t="inlineStr">
        <is>
          <t>NETRAL</t>
        </is>
      </c>
      <c r="F618" s="2" t="n">
        <v>0</v>
      </c>
      <c r="G618" s="2" t="inlineStr">
        <is>
          <t>detik finance</t>
        </is>
      </c>
    </row>
    <row r="619">
      <c r="A619" s="2" t="inlineStr">
        <is>
          <t>2026-07-04</t>
        </is>
      </c>
      <c r="B619" s="2" t="inlineStr">
        <is>
          <t>23:31</t>
        </is>
      </c>
      <c r="C619" s="2" t="inlineStr">
        <is>
          <t>berita ekonomi</t>
        </is>
      </c>
      <c r="D619" s="3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619" s="2" t="inlineStr">
        <is>
          <t>NETRAL</t>
        </is>
      </c>
      <c r="F619" s="2" t="n">
        <v>0</v>
      </c>
      <c r="G619" s="2" t="inlineStr">
        <is>
          <t>detik finance</t>
        </is>
      </c>
    </row>
    <row r="620">
      <c r="A620" s="2" t="inlineStr">
        <is>
          <t>2026-07-04</t>
        </is>
      </c>
      <c r="B620" s="2" t="inlineStr">
        <is>
          <t>23:31</t>
        </is>
      </c>
      <c r="C620" s="2" t="inlineStr">
        <is>
          <t>berita ekonomi</t>
        </is>
      </c>
      <c r="D620" s="3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620" s="2" t="inlineStr">
        <is>
          <t>NETRAL</t>
        </is>
      </c>
      <c r="F620" s="2" t="n">
        <v>0</v>
      </c>
      <c r="G620" s="2" t="inlineStr">
        <is>
          <t>detik finance</t>
        </is>
      </c>
    </row>
    <row r="621">
      <c r="A621" s="2" t="inlineStr">
        <is>
          <t>2026-07-04</t>
        </is>
      </c>
      <c r="B621" s="2" t="inlineStr">
        <is>
          <t>23:31</t>
        </is>
      </c>
      <c r="C621" s="2" t="inlineStr">
        <is>
          <t>berita ekonomi</t>
        </is>
      </c>
      <c r="D621" s="3" t="inlineStr">
        <is>
          <t>[Beras IR. III (IR 64)](https://finance.detik.com/info-pangan/jakarta/beras-ir-iii-ir-64)</t>
        </is>
      </c>
      <c r="E621" s="2" t="inlineStr">
        <is>
          <t>NETRAL</t>
        </is>
      </c>
      <c r="F621" s="2" t="n">
        <v>0</v>
      </c>
      <c r="G621" s="2" t="inlineStr">
        <is>
          <t>detik finance</t>
        </is>
      </c>
    </row>
    <row r="622">
      <c r="A622" s="2" t="inlineStr">
        <is>
          <t>2026-07-04</t>
        </is>
      </c>
      <c r="B622" s="2" t="inlineStr">
        <is>
          <t>23:31</t>
        </is>
      </c>
      <c r="C622" s="2" t="inlineStr">
        <is>
          <t>berita ekonomi</t>
        </is>
      </c>
      <c r="D622" s="3" t="inlineStr">
        <is>
          <t>[Cabe Merah Keriting](https://finance.detik.com/info-pangan/jakarta/cabe-merah-keriting)</t>
        </is>
      </c>
      <c r="E622" s="2" t="inlineStr">
        <is>
          <t>NETRAL</t>
        </is>
      </c>
      <c r="F622" s="2" t="n">
        <v>0</v>
      </c>
      <c r="G622" s="2" t="inlineStr">
        <is>
          <t>detik finance</t>
        </is>
      </c>
    </row>
    <row r="623">
      <c r="A623" s="2" t="inlineStr">
        <is>
          <t>2026-07-04</t>
        </is>
      </c>
      <c r="B623" s="2" t="inlineStr">
        <is>
          <t>23:31</t>
        </is>
      </c>
      <c r="C623" s="2" t="inlineStr">
        <is>
          <t>berita ekonomi</t>
        </is>
      </c>
      <c r="D623" s="3" t="inlineStr">
        <is>
          <t>[Daging Sapi Murni (Semur)](https://finance.detik.com/info-pangan/jakarta/daging-sapi-murni-semur)</t>
        </is>
      </c>
      <c r="E623" s="2" t="inlineStr">
        <is>
          <t>NETRAL</t>
        </is>
      </c>
      <c r="F623" s="2" t="n">
        <v>0</v>
      </c>
      <c r="G623" s="2" t="inlineStr">
        <is>
          <t>detik finance</t>
        </is>
      </c>
    </row>
    <row r="624">
      <c r="A624" s="2" t="inlineStr">
        <is>
          <t>2026-07-04</t>
        </is>
      </c>
      <c r="B624" s="2" t="inlineStr">
        <is>
          <t>23:31</t>
        </is>
      </c>
      <c r="C624" s="2" t="inlineStr">
        <is>
          <t>berita ekonomi</t>
        </is>
      </c>
      <c r="D624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624" s="2" t="inlineStr">
        <is>
          <t>NETRAL</t>
        </is>
      </c>
      <c r="F624" s="2" t="n">
        <v>0</v>
      </c>
      <c r="G624" s="2" t="inlineStr">
        <is>
          <t>detik finance</t>
        </is>
      </c>
    </row>
    <row r="625">
      <c r="A625" s="6" t="inlineStr">
        <is>
          <t>2026-07-04</t>
        </is>
      </c>
      <c r="B625" s="6" t="inlineStr">
        <is>
          <t>23:31</t>
        </is>
      </c>
      <c r="C625" s="6" t="inlineStr">
        <is>
          <t>berita ekonomi</t>
        </is>
      </c>
      <c r="D625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625" s="6" t="inlineStr">
        <is>
          <t>NEGATIF</t>
        </is>
      </c>
      <c r="F625" s="6" t="n">
        <v>-0.65</v>
      </c>
      <c r="G625" s="6" t="inlineStr">
        <is>
          <t>detik finance</t>
        </is>
      </c>
    </row>
    <row r="626">
      <c r="A626" s="2" t="inlineStr">
        <is>
          <t>2026-07-04</t>
        </is>
      </c>
      <c r="B626" s="2" t="inlineStr">
        <is>
          <t>23:31</t>
        </is>
      </c>
      <c r="C626" s="2" t="inlineStr">
        <is>
          <t>berita ekonomi</t>
        </is>
      </c>
      <c r="D626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626" s="2" t="inlineStr">
        <is>
          <t>NETRAL</t>
        </is>
      </c>
      <c r="F626" s="2" t="n">
        <v>0</v>
      </c>
      <c r="G626" s="2" t="inlineStr">
        <is>
          <t>detik finance</t>
        </is>
      </c>
    </row>
    <row r="627">
      <c r="A627" s="2" t="inlineStr">
        <is>
          <t>2026-07-04</t>
        </is>
      </c>
      <c r="B627" s="2" t="inlineStr">
        <is>
          <t>23:31</t>
        </is>
      </c>
      <c r="C627" s="2" t="inlineStr">
        <is>
          <t>berita ekonomi</t>
        </is>
      </c>
      <c r="D627" s="3" t="inlineStr">
        <is>
          <t>[Sederet Janji Kemudahan buat Investor Asing yang Masuk PFII](https://finance.detik.com/berita-ekonomi-bisnis/d-8559948/sederet-janji-kemudahan-buat-investor-asing-yang-masuk-pfii)</t>
        </is>
      </c>
      <c r="E627" s="2" t="inlineStr">
        <is>
          <t>NETRAL</t>
        </is>
      </c>
      <c r="F627" s="2" t="n">
        <v>0</v>
      </c>
      <c r="G627" s="2" t="inlineStr">
        <is>
          <t>detik finance</t>
        </is>
      </c>
    </row>
    <row r="628">
      <c r="A628" s="4" t="inlineStr">
        <is>
          <t>2026-07-04</t>
        </is>
      </c>
      <c r="B628" s="4" t="inlineStr">
        <is>
          <t>23:31</t>
        </is>
      </c>
      <c r="C628" s="4" t="inlineStr">
        <is>
          <t>berita ekonomi</t>
        </is>
      </c>
      <c r="D628" s="5" t="inlineStr">
        <is>
          <t>[Minat Naik Transportasi Umum di Jakarta Terus Bertumbuh](https://finance.detik.com/foto-bisnis/d-8559743/minat-naik-transportasi-umum-di-jakarta-terus-bertumbuh)</t>
        </is>
      </c>
      <c r="E628" s="4" t="inlineStr">
        <is>
          <t>POSITIF</t>
        </is>
      </c>
      <c r="F628" s="4" t="n">
        <v>0.8</v>
      </c>
      <c r="G628" s="4" t="inlineStr">
        <is>
          <t>detik finance</t>
        </is>
      </c>
    </row>
    <row r="629">
      <c r="A629" s="2" t="inlineStr">
        <is>
          <t>2026-07-04</t>
        </is>
      </c>
      <c r="B629" s="2" t="inlineStr">
        <is>
          <t>23:46</t>
        </is>
      </c>
      <c r="C629" s="2" t="inlineStr">
        <is>
          <t>berita ekonomi</t>
        </is>
      </c>
      <c r="D629" s="3" t="inlineStr">
        <is>
          <t>detikFinance - Berita Ekonomi Bisnis, dan Investasi Hari Ini</t>
        </is>
      </c>
      <c r="E629" s="2" t="inlineStr">
        <is>
          <t>NETRAL</t>
        </is>
      </c>
      <c r="F629" s="2" t="n">
        <v>0</v>
      </c>
      <c r="G629" s="2" t="inlineStr">
        <is>
          <t>detik finance</t>
        </is>
      </c>
    </row>
    <row r="630">
      <c r="A630" s="2" t="inlineStr">
        <is>
          <t>2026-07-04</t>
        </is>
      </c>
      <c r="B630" s="2" t="inlineStr">
        <is>
          <t>23:46</t>
        </is>
      </c>
      <c r="C630" s="2" t="inlineStr">
        <is>
          <t>berita ekonomi</t>
        </is>
      </c>
      <c r="D630" s="3" t="inlineStr">
        <is>
          <t>[WNA Nekat Beli BBM Subsidi Dihukum Denda Rp 88 Juta!](https://finance.detik.com/berita-ekonomi-bisnis/d-8560065/wna-nekat-beli-bbm-subsidi-dihukum-denda-rp-88-juta)</t>
        </is>
      </c>
      <c r="E630" s="2" t="inlineStr">
        <is>
          <t>NETRAL</t>
        </is>
      </c>
      <c r="F630" s="2" t="n">
        <v>0</v>
      </c>
      <c r="G630" s="2" t="inlineStr">
        <is>
          <t>detik finance</t>
        </is>
      </c>
    </row>
    <row r="631">
      <c r="A631" s="2" t="inlineStr">
        <is>
          <t>2026-07-04</t>
        </is>
      </c>
      <c r="B631" s="2" t="inlineStr">
        <is>
          <t>23:46</t>
        </is>
      </c>
      <c r="C631" s="2" t="inlineStr">
        <is>
          <t>berita ekonomi</t>
        </is>
      </c>
      <c r="D631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631" s="2" t="inlineStr">
        <is>
          <t>NETRAL</t>
        </is>
      </c>
      <c r="F631" s="2" t="n">
        <v>0</v>
      </c>
      <c r="G631" s="2" t="inlineStr">
        <is>
          <t>detik finance</t>
        </is>
      </c>
    </row>
    <row r="632">
      <c r="A632" s="6" t="inlineStr">
        <is>
          <t>2026-07-04</t>
        </is>
      </c>
      <c r="B632" s="6" t="inlineStr">
        <is>
          <t>23:46</t>
        </is>
      </c>
      <c r="C632" s="6" t="inlineStr">
        <is>
          <t>berita ekonomi</t>
        </is>
      </c>
      <c r="D632" s="7" t="inlineStr">
        <is>
          <t>[Pegang 24,99% Saham, GOTO Buka Suara soal PHK Massal Tokopedia](https://finance.detik.com/bursa-dan-valas/d-8559769/pegang-24-99-saham-goto-buka-suara-soal-phk-massal-tokopedia)</t>
        </is>
      </c>
      <c r="E632" s="6" t="inlineStr">
        <is>
          <t>NEGATIF</t>
        </is>
      </c>
      <c r="F632" s="6" t="n">
        <v>-0.65</v>
      </c>
      <c r="G632" s="6" t="inlineStr">
        <is>
          <t>detik finance</t>
        </is>
      </c>
    </row>
    <row r="633">
      <c r="A633" s="2" t="inlineStr">
        <is>
          <t>2026-07-04</t>
        </is>
      </c>
      <c r="B633" s="2" t="inlineStr">
        <is>
          <t>23:46</t>
        </is>
      </c>
      <c r="C633" s="2" t="inlineStr">
        <is>
          <t>berita ekonomi</t>
        </is>
      </c>
      <c r="D633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633" s="2" t="inlineStr">
        <is>
          <t>NETRAL</t>
        </is>
      </c>
      <c r="F633" s="2" t="n">
        <v>0</v>
      </c>
      <c r="G633" s="2" t="inlineStr">
        <is>
          <t>detik finance</t>
        </is>
      </c>
    </row>
    <row r="634">
      <c r="A634" s="2" t="inlineStr">
        <is>
          <t>2026-07-04</t>
        </is>
      </c>
      <c r="B634" s="2" t="inlineStr">
        <is>
          <t>23:46</t>
        </is>
      </c>
      <c r="C634" s="2" t="inlineStr">
        <is>
          <t>berita ekonomi</t>
        </is>
      </c>
      <c r="D634" s="3" t="inlineStr">
        <is>
          <t>[Purbaya Buka-bukaan Kondisi Ekonomi Indonesia, Singgung MBG](https://finance.detik.com/berita-ekonomi-bisnis/d-8559632/purbaya-buka-bukaan-kondisi-ekonomi-indonesia-singgung-mbg)</t>
        </is>
      </c>
      <c r="E634" s="2" t="inlineStr">
        <is>
          <t>NETRAL</t>
        </is>
      </c>
      <c r="F634" s="2" t="n">
        <v>0</v>
      </c>
      <c r="G634" s="2" t="inlineStr">
        <is>
          <t>detik finance</t>
        </is>
      </c>
    </row>
    <row r="635">
      <c r="A635" s="2" t="inlineStr">
        <is>
          <t>2026-07-04</t>
        </is>
      </c>
      <c r="B635" s="2" t="inlineStr">
        <is>
          <t>23:46</t>
        </is>
      </c>
      <c r="C635" s="2" t="inlineStr">
        <is>
          <t>berita ekonomi</t>
        </is>
      </c>
      <c r="D635" s="3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635" s="2" t="inlineStr">
        <is>
          <t>NETRAL</t>
        </is>
      </c>
      <c r="F635" s="2" t="n">
        <v>0</v>
      </c>
      <c r="G635" s="2" t="inlineStr">
        <is>
          <t>detik finance</t>
        </is>
      </c>
    </row>
    <row r="636">
      <c r="A636" s="2" t="inlineStr">
        <is>
          <t>2026-07-04</t>
        </is>
      </c>
      <c r="B636" s="2" t="inlineStr">
        <is>
          <t>23:46</t>
        </is>
      </c>
      <c r="C636" s="2" t="inlineStr">
        <is>
          <t>berita ekonomi</t>
        </is>
      </c>
      <c r="D636" s="3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636" s="2" t="inlineStr">
        <is>
          <t>NETRAL</t>
        </is>
      </c>
      <c r="F636" s="2" t="n">
        <v>0</v>
      </c>
      <c r="G636" s="2" t="inlineStr">
        <is>
          <t>detik finance</t>
        </is>
      </c>
    </row>
    <row r="637">
      <c r="A637" s="2" t="inlineStr">
        <is>
          <t>2026-07-04</t>
        </is>
      </c>
      <c r="B637" s="2" t="inlineStr">
        <is>
          <t>23:46</t>
        </is>
      </c>
      <c r="C637" s="2" t="inlineStr">
        <is>
          <t>berita ekonomi</t>
        </is>
      </c>
      <c r="D637" s="3" t="inlineStr">
        <is>
          <t>[Beras IR. III (IR 64)](https://finance.detik.com/info-pangan/jakarta/beras-ir-iii-ir-64)</t>
        </is>
      </c>
      <c r="E637" s="2" t="inlineStr">
        <is>
          <t>NETRAL</t>
        </is>
      </c>
      <c r="F637" s="2" t="n">
        <v>0</v>
      </c>
      <c r="G637" s="2" t="inlineStr">
        <is>
          <t>detik finance</t>
        </is>
      </c>
    </row>
    <row r="638">
      <c r="A638" s="2" t="inlineStr">
        <is>
          <t>2026-07-04</t>
        </is>
      </c>
      <c r="B638" s="2" t="inlineStr">
        <is>
          <t>23:46</t>
        </is>
      </c>
      <c r="C638" s="2" t="inlineStr">
        <is>
          <t>berita ekonomi</t>
        </is>
      </c>
      <c r="D638" s="3" t="inlineStr">
        <is>
          <t>[Cabe Merah Keriting](https://finance.detik.com/info-pangan/jakarta/cabe-merah-keriting)</t>
        </is>
      </c>
      <c r="E638" s="2" t="inlineStr">
        <is>
          <t>NETRAL</t>
        </is>
      </c>
      <c r="F638" s="2" t="n">
        <v>0</v>
      </c>
      <c r="G638" s="2" t="inlineStr">
        <is>
          <t>detik finance</t>
        </is>
      </c>
    </row>
    <row r="639">
      <c r="A639" s="2" t="inlineStr">
        <is>
          <t>2026-07-04</t>
        </is>
      </c>
      <c r="B639" s="2" t="inlineStr">
        <is>
          <t>23:46</t>
        </is>
      </c>
      <c r="C639" s="2" t="inlineStr">
        <is>
          <t>berita ekonomi</t>
        </is>
      </c>
      <c r="D639" s="3" t="inlineStr">
        <is>
          <t>[Daging Sapi Murni (Semur)](https://finance.detik.com/info-pangan/jakarta/daging-sapi-murni-semur)</t>
        </is>
      </c>
      <c r="E639" s="2" t="inlineStr">
        <is>
          <t>NETRAL</t>
        </is>
      </c>
      <c r="F639" s="2" t="n">
        <v>0</v>
      </c>
      <c r="G639" s="2" t="inlineStr">
        <is>
          <t>detik finance</t>
        </is>
      </c>
    </row>
    <row r="640">
      <c r="A640" s="2" t="inlineStr">
        <is>
          <t>2026-07-04</t>
        </is>
      </c>
      <c r="B640" s="2" t="inlineStr">
        <is>
          <t>23:46</t>
        </is>
      </c>
      <c r="C640" s="2" t="inlineStr">
        <is>
          <t>berita ekonomi</t>
        </is>
      </c>
      <c r="D640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640" s="2" t="inlineStr">
        <is>
          <t>NETRAL</t>
        </is>
      </c>
      <c r="F640" s="2" t="n">
        <v>0</v>
      </c>
      <c r="G640" s="2" t="inlineStr">
        <is>
          <t>detik finance</t>
        </is>
      </c>
    </row>
    <row r="641">
      <c r="A641" s="6" t="inlineStr">
        <is>
          <t>2026-07-04</t>
        </is>
      </c>
      <c r="B641" s="6" t="inlineStr">
        <is>
          <t>23:46</t>
        </is>
      </c>
      <c r="C641" s="6" t="inlineStr">
        <is>
          <t>berita ekonomi</t>
        </is>
      </c>
      <c r="D641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641" s="6" t="inlineStr">
        <is>
          <t>NEGATIF</t>
        </is>
      </c>
      <c r="F641" s="6" t="n">
        <v>-0.65</v>
      </c>
      <c r="G641" s="6" t="inlineStr">
        <is>
          <t>detik finance</t>
        </is>
      </c>
    </row>
    <row r="642">
      <c r="A642" s="2" t="inlineStr">
        <is>
          <t>2026-07-04</t>
        </is>
      </c>
      <c r="B642" s="2" t="inlineStr">
        <is>
          <t>23:46</t>
        </is>
      </c>
      <c r="C642" s="2" t="inlineStr">
        <is>
          <t>berita ekonomi</t>
        </is>
      </c>
      <c r="D642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642" s="2" t="inlineStr">
        <is>
          <t>NETRAL</t>
        </is>
      </c>
      <c r="F642" s="2" t="n">
        <v>0</v>
      </c>
      <c r="G642" s="2" t="inlineStr">
        <is>
          <t>detik finance</t>
        </is>
      </c>
    </row>
    <row r="643">
      <c r="A643" s="2" t="inlineStr">
        <is>
          <t>2026-07-04</t>
        </is>
      </c>
      <c r="B643" s="2" t="inlineStr">
        <is>
          <t>23:46</t>
        </is>
      </c>
      <c r="C643" s="2" t="inlineStr">
        <is>
          <t>berita ekonomi</t>
        </is>
      </c>
      <c r="D643" s="3" t="inlineStr">
        <is>
          <t>[Sederet Janji Kemudahan buat Investor Asing yang Masuk PFII](https://finance.detik.com/berita-ekonomi-bisnis/d-8559948/sederet-janji-kemudahan-buat-investor-asing-yang-masuk-pfii)</t>
        </is>
      </c>
      <c r="E643" s="2" t="inlineStr">
        <is>
          <t>NETRAL</t>
        </is>
      </c>
      <c r="F643" s="2" t="n">
        <v>0</v>
      </c>
      <c r="G643" s="2" t="inlineStr">
        <is>
          <t>detik finance</t>
        </is>
      </c>
    </row>
    <row r="644">
      <c r="A644" s="4" t="inlineStr">
        <is>
          <t>2026-07-04</t>
        </is>
      </c>
      <c r="B644" s="4" t="inlineStr">
        <is>
          <t>23:46</t>
        </is>
      </c>
      <c r="C644" s="4" t="inlineStr">
        <is>
          <t>berita ekonomi</t>
        </is>
      </c>
      <c r="D644" s="5" t="inlineStr">
        <is>
          <t>[Minat Naik Transportasi Umum di Jakarta Terus Bertumbuh](https://finance.detik.com/foto-bisnis/d-8559743/minat-naik-transportasi-umum-di-jakarta-terus-bertumbuh)</t>
        </is>
      </c>
      <c r="E644" s="4" t="inlineStr">
        <is>
          <t>POSITIF</t>
        </is>
      </c>
      <c r="F644" s="4" t="n">
        <v>0.8</v>
      </c>
      <c r="G644" s="4" t="inlineStr">
        <is>
          <t>detik finance</t>
        </is>
      </c>
    </row>
    <row r="645">
      <c r="A645" s="2" t="inlineStr">
        <is>
          <t>2026-07-05</t>
        </is>
      </c>
      <c r="B645" s="2" t="inlineStr">
        <is>
          <t>00:01</t>
        </is>
      </c>
      <c r="C645" s="2" t="inlineStr">
        <is>
          <t>berita ekonomi</t>
        </is>
      </c>
      <c r="D645" s="3" t="inlineStr">
        <is>
          <t>detikFinance - Berita Ekonomi Bisnis, dan Investasi Hari Ini</t>
        </is>
      </c>
      <c r="E645" s="2" t="inlineStr">
        <is>
          <t>NETRAL</t>
        </is>
      </c>
      <c r="F645" s="2" t="n">
        <v>0</v>
      </c>
      <c r="G645" s="2" t="inlineStr">
        <is>
          <t>detik finance</t>
        </is>
      </c>
    </row>
    <row r="646">
      <c r="A646" s="2" t="inlineStr">
        <is>
          <t>2026-07-05</t>
        </is>
      </c>
      <c r="B646" s="2" t="inlineStr">
        <is>
          <t>00:01</t>
        </is>
      </c>
      <c r="C646" s="2" t="inlineStr">
        <is>
          <t>berita ekonomi</t>
        </is>
      </c>
      <c r="D646" s="3" t="inlineStr">
        <is>
          <t>[WNA Nekat Beli BBM Subsidi Dihukum Denda Rp 88 Juta!](https://finance.detik.com/berita-ekonomi-bisnis/d-8560065/wna-nekat-beli-bbm-subsidi-dihukum-denda-rp-88-juta)</t>
        </is>
      </c>
      <c r="E646" s="2" t="inlineStr">
        <is>
          <t>NETRAL</t>
        </is>
      </c>
      <c r="F646" s="2" t="n">
        <v>0</v>
      </c>
      <c r="G646" s="2" t="inlineStr">
        <is>
          <t>detik finance</t>
        </is>
      </c>
    </row>
    <row r="647">
      <c r="A647" s="2" t="inlineStr">
        <is>
          <t>2026-07-05</t>
        </is>
      </c>
      <c r="B647" s="2" t="inlineStr">
        <is>
          <t>00:01</t>
        </is>
      </c>
      <c r="C647" s="2" t="inlineStr">
        <is>
          <t>berita ekonomi</t>
        </is>
      </c>
      <c r="D647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647" s="2" t="inlineStr">
        <is>
          <t>NETRAL</t>
        </is>
      </c>
      <c r="F647" s="2" t="n">
        <v>0</v>
      </c>
      <c r="G647" s="2" t="inlineStr">
        <is>
          <t>detik finance</t>
        </is>
      </c>
    </row>
    <row r="648">
      <c r="A648" s="6" t="inlineStr">
        <is>
          <t>2026-07-05</t>
        </is>
      </c>
      <c r="B648" s="6" t="inlineStr">
        <is>
          <t>00:01</t>
        </is>
      </c>
      <c r="C648" s="6" t="inlineStr">
        <is>
          <t>berita ekonomi</t>
        </is>
      </c>
      <c r="D648" s="7" t="inlineStr">
        <is>
          <t>[Pegang 24,99% Saham, GOTO Buka Suara soal PHK Massal Tokopedia](https://finance.detik.com/bursa-dan-valas/d-8559769/pegang-24-99-saham-goto-buka-suara-soal-phk-massal-tokopedia)</t>
        </is>
      </c>
      <c r="E648" s="6" t="inlineStr">
        <is>
          <t>NEGATIF</t>
        </is>
      </c>
      <c r="F648" s="6" t="n">
        <v>-0.65</v>
      </c>
      <c r="G648" s="6" t="inlineStr">
        <is>
          <t>detik finance</t>
        </is>
      </c>
    </row>
    <row r="649">
      <c r="A649" s="2" t="inlineStr">
        <is>
          <t>2026-07-05</t>
        </is>
      </c>
      <c r="B649" s="2" t="inlineStr">
        <is>
          <t>00:01</t>
        </is>
      </c>
      <c r="C649" s="2" t="inlineStr">
        <is>
          <t>berita ekonomi</t>
        </is>
      </c>
      <c r="D649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649" s="2" t="inlineStr">
        <is>
          <t>NETRAL</t>
        </is>
      </c>
      <c r="F649" s="2" t="n">
        <v>0</v>
      </c>
      <c r="G649" s="2" t="inlineStr">
        <is>
          <t>detik finance</t>
        </is>
      </c>
    </row>
    <row r="650">
      <c r="A650" s="2" t="inlineStr">
        <is>
          <t>2026-07-05</t>
        </is>
      </c>
      <c r="B650" s="2" t="inlineStr">
        <is>
          <t>00:01</t>
        </is>
      </c>
      <c r="C650" s="2" t="inlineStr">
        <is>
          <t>berita ekonomi</t>
        </is>
      </c>
      <c r="D650" s="3" t="inlineStr">
        <is>
          <t>[Purbaya Buka-bukaan Kondisi Ekonomi Indonesia, Singgung MBG](https://finance.detik.com/berita-ekonomi-bisnis/d-8559632/purbaya-buka-bukaan-kondisi-ekonomi-indonesia-singgung-mbg)</t>
        </is>
      </c>
      <c r="E650" s="2" t="inlineStr">
        <is>
          <t>NETRAL</t>
        </is>
      </c>
      <c r="F650" s="2" t="n">
        <v>0</v>
      </c>
      <c r="G650" s="2" t="inlineStr">
        <is>
          <t>detik finance</t>
        </is>
      </c>
    </row>
    <row r="651">
      <c r="A651" s="2" t="inlineStr">
        <is>
          <t>2026-07-05</t>
        </is>
      </c>
      <c r="B651" s="2" t="inlineStr">
        <is>
          <t>00:01</t>
        </is>
      </c>
      <c r="C651" s="2" t="inlineStr">
        <is>
          <t>berita ekonomi</t>
        </is>
      </c>
      <c r="D651" s="3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651" s="2" t="inlineStr">
        <is>
          <t>NETRAL</t>
        </is>
      </c>
      <c r="F651" s="2" t="n">
        <v>0</v>
      </c>
      <c r="G651" s="2" t="inlineStr">
        <is>
          <t>detik finance</t>
        </is>
      </c>
    </row>
    <row r="652">
      <c r="A652" s="2" t="inlineStr">
        <is>
          <t>2026-07-05</t>
        </is>
      </c>
      <c r="B652" s="2" t="inlineStr">
        <is>
          <t>00:01</t>
        </is>
      </c>
      <c r="C652" s="2" t="inlineStr">
        <is>
          <t>berita ekonomi</t>
        </is>
      </c>
      <c r="D652" s="3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652" s="2" t="inlineStr">
        <is>
          <t>NETRAL</t>
        </is>
      </c>
      <c r="F652" s="2" t="n">
        <v>0</v>
      </c>
      <c r="G652" s="2" t="inlineStr">
        <is>
          <t>detik finance</t>
        </is>
      </c>
    </row>
    <row r="653">
      <c r="A653" s="2" t="inlineStr">
        <is>
          <t>2026-07-05</t>
        </is>
      </c>
      <c r="B653" s="2" t="inlineStr">
        <is>
          <t>00:01</t>
        </is>
      </c>
      <c r="C653" s="2" t="inlineStr">
        <is>
          <t>berita ekonomi</t>
        </is>
      </c>
      <c r="D653" s="3" t="inlineStr">
        <is>
          <t>[Beras IR. III (IR 64)](https://finance.detik.com/info-pangan/jakarta/beras-ir-iii-ir-64)</t>
        </is>
      </c>
      <c r="E653" s="2" t="inlineStr">
        <is>
          <t>NETRAL</t>
        </is>
      </c>
      <c r="F653" s="2" t="n">
        <v>0</v>
      </c>
      <c r="G653" s="2" t="inlineStr">
        <is>
          <t>detik finance</t>
        </is>
      </c>
    </row>
    <row r="654">
      <c r="A654" s="2" t="inlineStr">
        <is>
          <t>2026-07-05</t>
        </is>
      </c>
      <c r="B654" s="2" t="inlineStr">
        <is>
          <t>00:01</t>
        </is>
      </c>
      <c r="C654" s="2" t="inlineStr">
        <is>
          <t>berita ekonomi</t>
        </is>
      </c>
      <c r="D654" s="3" t="inlineStr">
        <is>
          <t>[Cabe Merah Keriting](https://finance.detik.com/info-pangan/jakarta/cabe-merah-keriting)</t>
        </is>
      </c>
      <c r="E654" s="2" t="inlineStr">
        <is>
          <t>NETRAL</t>
        </is>
      </c>
      <c r="F654" s="2" t="n">
        <v>0</v>
      </c>
      <c r="G654" s="2" t="inlineStr">
        <is>
          <t>detik finance</t>
        </is>
      </c>
    </row>
    <row r="655">
      <c r="A655" s="2" t="inlineStr">
        <is>
          <t>2026-07-05</t>
        </is>
      </c>
      <c r="B655" s="2" t="inlineStr">
        <is>
          <t>00:01</t>
        </is>
      </c>
      <c r="C655" s="2" t="inlineStr">
        <is>
          <t>berita ekonomi</t>
        </is>
      </c>
      <c r="D655" s="3" t="inlineStr">
        <is>
          <t>[Daging Sapi Murni (Semur)](https://finance.detik.com/info-pangan/jakarta/daging-sapi-murni-semur)</t>
        </is>
      </c>
      <c r="E655" s="2" t="inlineStr">
        <is>
          <t>NETRAL</t>
        </is>
      </c>
      <c r="F655" s="2" t="n">
        <v>0</v>
      </c>
      <c r="G655" s="2" t="inlineStr">
        <is>
          <t>detik finance</t>
        </is>
      </c>
    </row>
    <row r="656">
      <c r="A656" s="2" t="inlineStr">
        <is>
          <t>2026-07-05</t>
        </is>
      </c>
      <c r="B656" s="2" t="inlineStr">
        <is>
          <t>00:01</t>
        </is>
      </c>
      <c r="C656" s="2" t="inlineStr">
        <is>
          <t>berita ekonomi</t>
        </is>
      </c>
      <c r="D656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656" s="2" t="inlineStr">
        <is>
          <t>NETRAL</t>
        </is>
      </c>
      <c r="F656" s="2" t="n">
        <v>0</v>
      </c>
      <c r="G656" s="2" t="inlineStr">
        <is>
          <t>detik finance</t>
        </is>
      </c>
    </row>
    <row r="657">
      <c r="A657" s="6" t="inlineStr">
        <is>
          <t>2026-07-05</t>
        </is>
      </c>
      <c r="B657" s="6" t="inlineStr">
        <is>
          <t>00:01</t>
        </is>
      </c>
      <c r="C657" s="6" t="inlineStr">
        <is>
          <t>berita ekonomi</t>
        </is>
      </c>
      <c r="D657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657" s="6" t="inlineStr">
        <is>
          <t>NEGATIF</t>
        </is>
      </c>
      <c r="F657" s="6" t="n">
        <v>-0.65</v>
      </c>
      <c r="G657" s="6" t="inlineStr">
        <is>
          <t>detik finance</t>
        </is>
      </c>
    </row>
    <row r="658">
      <c r="A658" s="2" t="inlineStr">
        <is>
          <t>2026-07-05</t>
        </is>
      </c>
      <c r="B658" s="2" t="inlineStr">
        <is>
          <t>00:01</t>
        </is>
      </c>
      <c r="C658" s="2" t="inlineStr">
        <is>
          <t>berita ekonomi</t>
        </is>
      </c>
      <c r="D658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658" s="2" t="inlineStr">
        <is>
          <t>NETRAL</t>
        </is>
      </c>
      <c r="F658" s="2" t="n">
        <v>0</v>
      </c>
      <c r="G658" s="2" t="inlineStr">
        <is>
          <t>detik finance</t>
        </is>
      </c>
    </row>
    <row r="659">
      <c r="A659" s="2" t="inlineStr">
        <is>
          <t>2026-07-05</t>
        </is>
      </c>
      <c r="B659" s="2" t="inlineStr">
        <is>
          <t>00:01</t>
        </is>
      </c>
      <c r="C659" s="2" t="inlineStr">
        <is>
          <t>berita ekonomi</t>
        </is>
      </c>
      <c r="D659" s="3" t="inlineStr">
        <is>
          <t>[Sederet Janji Kemudahan buat Investor Asing yang Masuk PFII](https://finance.detik.com/berita-ekonomi-bisnis/d-8559948/sederet-janji-kemudahan-buat-investor-asing-yang-masuk-pfii)</t>
        </is>
      </c>
      <c r="E659" s="2" t="inlineStr">
        <is>
          <t>NETRAL</t>
        </is>
      </c>
      <c r="F659" s="2" t="n">
        <v>0</v>
      </c>
      <c r="G659" s="2" t="inlineStr">
        <is>
          <t>detik finance</t>
        </is>
      </c>
    </row>
    <row r="660">
      <c r="A660" s="4" t="inlineStr">
        <is>
          <t>2026-07-05</t>
        </is>
      </c>
      <c r="B660" s="4" t="inlineStr">
        <is>
          <t>00:01</t>
        </is>
      </c>
      <c r="C660" s="4" t="inlineStr">
        <is>
          <t>berita ekonomi</t>
        </is>
      </c>
      <c r="D660" s="5" t="inlineStr">
        <is>
          <t>[Minat Naik Transportasi Umum di Jakarta Terus Bertumbuh](https://finance.detik.com/foto-bisnis/d-8559743/minat-naik-transportasi-umum-di-jakarta-terus-bertumbuh)</t>
        </is>
      </c>
      <c r="E660" s="4" t="inlineStr">
        <is>
          <t>POSITIF</t>
        </is>
      </c>
      <c r="F660" s="4" t="n">
        <v>0.8</v>
      </c>
      <c r="G660" s="4" t="inlineStr">
        <is>
          <t>detik finance</t>
        </is>
      </c>
    </row>
    <row r="661">
      <c r="A661" s="2" t="inlineStr">
        <is>
          <t>2026-07-05</t>
        </is>
      </c>
      <c r="B661" s="2" t="inlineStr">
        <is>
          <t>00:01</t>
        </is>
      </c>
      <c r="C661" s="2" t="inlineStr">
        <is>
          <t>berita ekonomi</t>
        </is>
      </c>
      <c r="D661" s="3" t="inlineStr">
        <is>
          <t>detikFinance - Berita Ekonomi Bisnis, dan Investasi Hari Ini</t>
        </is>
      </c>
      <c r="E661" s="2" t="inlineStr">
        <is>
          <t>NETRAL</t>
        </is>
      </c>
      <c r="F661" s="2" t="n">
        <v>0</v>
      </c>
      <c r="G661" s="2" t="inlineStr">
        <is>
          <t>detik finance</t>
        </is>
      </c>
    </row>
    <row r="662">
      <c r="A662" s="2" t="inlineStr">
        <is>
          <t>2026-07-05</t>
        </is>
      </c>
      <c r="B662" s="2" t="inlineStr">
        <is>
          <t>00:01</t>
        </is>
      </c>
      <c r="C662" s="2" t="inlineStr">
        <is>
          <t>berita ekonomi</t>
        </is>
      </c>
      <c r="D662" s="3" t="inlineStr">
        <is>
          <t>[WNA Nekat Beli BBM Subsidi Dihukum Denda Rp 88 Juta!](https://finance.detik.com/berita-ekonomi-bisnis/d-8560065/wna-nekat-beli-bbm-subsidi-dihukum-denda-rp-88-juta)</t>
        </is>
      </c>
      <c r="E662" s="2" t="inlineStr">
        <is>
          <t>NETRAL</t>
        </is>
      </c>
      <c r="F662" s="2" t="n">
        <v>0</v>
      </c>
      <c r="G662" s="2" t="inlineStr">
        <is>
          <t>detik finance</t>
        </is>
      </c>
    </row>
    <row r="663">
      <c r="A663" s="2" t="inlineStr">
        <is>
          <t>2026-07-05</t>
        </is>
      </c>
      <c r="B663" s="2" t="inlineStr">
        <is>
          <t>00:01</t>
        </is>
      </c>
      <c r="C663" s="2" t="inlineStr">
        <is>
          <t>berita ekonomi</t>
        </is>
      </c>
      <c r="D663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663" s="2" t="inlineStr">
        <is>
          <t>NETRAL</t>
        </is>
      </c>
      <c r="F663" s="2" t="n">
        <v>0</v>
      </c>
      <c r="G663" s="2" t="inlineStr">
        <is>
          <t>detik finance</t>
        </is>
      </c>
    </row>
    <row r="664">
      <c r="A664" s="6" t="inlineStr">
        <is>
          <t>2026-07-05</t>
        </is>
      </c>
      <c r="B664" s="6" t="inlineStr">
        <is>
          <t>00:01</t>
        </is>
      </c>
      <c r="C664" s="6" t="inlineStr">
        <is>
          <t>berita ekonomi</t>
        </is>
      </c>
      <c r="D664" s="7" t="inlineStr">
        <is>
          <t>[Pegang 24,99% Saham, GOTO Buka Suara soal PHK Massal Tokopedia](https://finance.detik.com/bursa-dan-valas/d-8559769/pegang-24-99-saham-goto-buka-suara-soal-phk-massal-tokopedia)</t>
        </is>
      </c>
      <c r="E664" s="6" t="inlineStr">
        <is>
          <t>NEGATIF</t>
        </is>
      </c>
      <c r="F664" s="6" t="n">
        <v>-0.65</v>
      </c>
      <c r="G664" s="6" t="inlineStr">
        <is>
          <t>detik finance</t>
        </is>
      </c>
    </row>
    <row r="665">
      <c r="A665" s="2" t="inlineStr">
        <is>
          <t>2026-07-05</t>
        </is>
      </c>
      <c r="B665" s="2" t="inlineStr">
        <is>
          <t>00:01</t>
        </is>
      </c>
      <c r="C665" s="2" t="inlineStr">
        <is>
          <t>berita ekonomi</t>
        </is>
      </c>
      <c r="D665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665" s="2" t="inlineStr">
        <is>
          <t>NETRAL</t>
        </is>
      </c>
      <c r="F665" s="2" t="n">
        <v>0</v>
      </c>
      <c r="G665" s="2" t="inlineStr">
        <is>
          <t>detik finance</t>
        </is>
      </c>
    </row>
    <row r="666">
      <c r="A666" s="2" t="inlineStr">
        <is>
          <t>2026-07-05</t>
        </is>
      </c>
      <c r="B666" s="2" t="inlineStr">
        <is>
          <t>00:01</t>
        </is>
      </c>
      <c r="C666" s="2" t="inlineStr">
        <is>
          <t>berita ekonomi</t>
        </is>
      </c>
      <c r="D666" s="3" t="inlineStr">
        <is>
          <t>[Purbaya Buka-bukaan Kondisi Ekonomi Indonesia, Singgung MBG](https://finance.detik.com/berita-ekonomi-bisnis/d-8559632/purbaya-buka-bukaan-kondisi-ekonomi-indonesia-singgung-mbg)</t>
        </is>
      </c>
      <c r="E666" s="2" t="inlineStr">
        <is>
          <t>NETRAL</t>
        </is>
      </c>
      <c r="F666" s="2" t="n">
        <v>0</v>
      </c>
      <c r="G666" s="2" t="inlineStr">
        <is>
          <t>detik finance</t>
        </is>
      </c>
    </row>
    <row r="667">
      <c r="A667" s="2" t="inlineStr">
        <is>
          <t>2026-07-05</t>
        </is>
      </c>
      <c r="B667" s="2" t="inlineStr">
        <is>
          <t>00:01</t>
        </is>
      </c>
      <c r="C667" s="2" t="inlineStr">
        <is>
          <t>berita ekonomi</t>
        </is>
      </c>
      <c r="D667" s="3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667" s="2" t="inlineStr">
        <is>
          <t>NETRAL</t>
        </is>
      </c>
      <c r="F667" s="2" t="n">
        <v>0</v>
      </c>
      <c r="G667" s="2" t="inlineStr">
        <is>
          <t>detik finance</t>
        </is>
      </c>
    </row>
    <row r="668">
      <c r="A668" s="2" t="inlineStr">
        <is>
          <t>2026-07-05</t>
        </is>
      </c>
      <c r="B668" s="2" t="inlineStr">
        <is>
          <t>00:01</t>
        </is>
      </c>
      <c r="C668" s="2" t="inlineStr">
        <is>
          <t>berita ekonomi</t>
        </is>
      </c>
      <c r="D668" s="3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668" s="2" t="inlineStr">
        <is>
          <t>NETRAL</t>
        </is>
      </c>
      <c r="F668" s="2" t="n">
        <v>0</v>
      </c>
      <c r="G668" s="2" t="inlineStr">
        <is>
          <t>detik finance</t>
        </is>
      </c>
    </row>
    <row r="669">
      <c r="A669" s="2" t="inlineStr">
        <is>
          <t>2026-07-05</t>
        </is>
      </c>
      <c r="B669" s="2" t="inlineStr">
        <is>
          <t>00:01</t>
        </is>
      </c>
      <c r="C669" s="2" t="inlineStr">
        <is>
          <t>berita ekonomi</t>
        </is>
      </c>
      <c r="D669" s="3" t="inlineStr">
        <is>
          <t>[Beras IR. III (IR 64)](https://finance.detik.com/info-pangan/jakarta/beras-ir-iii-ir-64)</t>
        </is>
      </c>
      <c r="E669" s="2" t="inlineStr">
        <is>
          <t>NETRAL</t>
        </is>
      </c>
      <c r="F669" s="2" t="n">
        <v>0</v>
      </c>
      <c r="G669" s="2" t="inlineStr">
        <is>
          <t>detik finance</t>
        </is>
      </c>
    </row>
    <row r="670">
      <c r="A670" s="2" t="inlineStr">
        <is>
          <t>2026-07-05</t>
        </is>
      </c>
      <c r="B670" s="2" t="inlineStr">
        <is>
          <t>00:01</t>
        </is>
      </c>
      <c r="C670" s="2" t="inlineStr">
        <is>
          <t>berita ekonomi</t>
        </is>
      </c>
      <c r="D670" s="3" t="inlineStr">
        <is>
          <t>[Cabe Merah Keriting](https://finance.detik.com/info-pangan/jakarta/cabe-merah-keriting)</t>
        </is>
      </c>
      <c r="E670" s="2" t="inlineStr">
        <is>
          <t>NETRAL</t>
        </is>
      </c>
      <c r="F670" s="2" t="n">
        <v>0</v>
      </c>
      <c r="G670" s="2" t="inlineStr">
        <is>
          <t>detik finance</t>
        </is>
      </c>
    </row>
    <row r="671">
      <c r="A671" s="2" t="inlineStr">
        <is>
          <t>2026-07-05</t>
        </is>
      </c>
      <c r="B671" s="2" t="inlineStr">
        <is>
          <t>00:01</t>
        </is>
      </c>
      <c r="C671" s="2" t="inlineStr">
        <is>
          <t>berita ekonomi</t>
        </is>
      </c>
      <c r="D671" s="3" t="inlineStr">
        <is>
          <t>[Daging Sapi Murni (Semur)](https://finance.detik.com/info-pangan/jakarta/daging-sapi-murni-semur)</t>
        </is>
      </c>
      <c r="E671" s="2" t="inlineStr">
        <is>
          <t>NETRAL</t>
        </is>
      </c>
      <c r="F671" s="2" t="n">
        <v>0</v>
      </c>
      <c r="G671" s="2" t="inlineStr">
        <is>
          <t>detik finance</t>
        </is>
      </c>
    </row>
    <row r="672">
      <c r="A672" s="2" t="inlineStr">
        <is>
          <t>2026-07-05</t>
        </is>
      </c>
      <c r="B672" s="2" t="inlineStr">
        <is>
          <t>00:01</t>
        </is>
      </c>
      <c r="C672" s="2" t="inlineStr">
        <is>
          <t>berita ekonomi</t>
        </is>
      </c>
      <c r="D672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672" s="2" t="inlineStr">
        <is>
          <t>NETRAL</t>
        </is>
      </c>
      <c r="F672" s="2" t="n">
        <v>0</v>
      </c>
      <c r="G672" s="2" t="inlineStr">
        <is>
          <t>detik finance</t>
        </is>
      </c>
    </row>
    <row r="673">
      <c r="A673" s="6" t="inlineStr">
        <is>
          <t>2026-07-05</t>
        </is>
      </c>
      <c r="B673" s="6" t="inlineStr">
        <is>
          <t>00:01</t>
        </is>
      </c>
      <c r="C673" s="6" t="inlineStr">
        <is>
          <t>berita ekonomi</t>
        </is>
      </c>
      <c r="D673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673" s="6" t="inlineStr">
        <is>
          <t>NEGATIF</t>
        </is>
      </c>
      <c r="F673" s="6" t="n">
        <v>-0.65</v>
      </c>
      <c r="G673" s="6" t="inlineStr">
        <is>
          <t>detik finance</t>
        </is>
      </c>
    </row>
    <row r="674">
      <c r="A674" s="2" t="inlineStr">
        <is>
          <t>2026-07-05</t>
        </is>
      </c>
      <c r="B674" s="2" t="inlineStr">
        <is>
          <t>00:01</t>
        </is>
      </c>
      <c r="C674" s="2" t="inlineStr">
        <is>
          <t>berita ekonomi</t>
        </is>
      </c>
      <c r="D674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674" s="2" t="inlineStr">
        <is>
          <t>NETRAL</t>
        </is>
      </c>
      <c r="F674" s="2" t="n">
        <v>0</v>
      </c>
      <c r="G674" s="2" t="inlineStr">
        <is>
          <t>detik finance</t>
        </is>
      </c>
    </row>
    <row r="675">
      <c r="A675" s="2" t="inlineStr">
        <is>
          <t>2026-07-05</t>
        </is>
      </c>
      <c r="B675" s="2" t="inlineStr">
        <is>
          <t>00:01</t>
        </is>
      </c>
      <c r="C675" s="2" t="inlineStr">
        <is>
          <t>berita ekonomi</t>
        </is>
      </c>
      <c r="D675" s="3" t="inlineStr">
        <is>
          <t>[Sederet Janji Kemudahan buat Investor Asing yang Masuk PFII](https://finance.detik.com/berita-ekonomi-bisnis/d-8559948/sederet-janji-kemudahan-buat-investor-asing-yang-masuk-pfii)</t>
        </is>
      </c>
      <c r="E675" s="2" t="inlineStr">
        <is>
          <t>NETRAL</t>
        </is>
      </c>
      <c r="F675" s="2" t="n">
        <v>0</v>
      </c>
      <c r="G675" s="2" t="inlineStr">
        <is>
          <t>detik finance</t>
        </is>
      </c>
    </row>
    <row r="676">
      <c r="A676" s="4" t="inlineStr">
        <is>
          <t>2026-07-05</t>
        </is>
      </c>
      <c r="B676" s="4" t="inlineStr">
        <is>
          <t>00:01</t>
        </is>
      </c>
      <c r="C676" s="4" t="inlineStr">
        <is>
          <t>berita ekonomi</t>
        </is>
      </c>
      <c r="D676" s="5" t="inlineStr">
        <is>
          <t>[Minat Naik Transportasi Umum di Jakarta Terus Bertumbuh](https://finance.detik.com/foto-bisnis/d-8559743/minat-naik-transportasi-umum-di-jakarta-terus-bertumbuh)</t>
        </is>
      </c>
      <c r="E676" s="4" t="inlineStr">
        <is>
          <t>POSITIF</t>
        </is>
      </c>
      <c r="F676" s="4" t="n">
        <v>0.8</v>
      </c>
      <c r="G676" s="4" t="inlineStr">
        <is>
          <t>detik finance</t>
        </is>
      </c>
    </row>
    <row r="677">
      <c r="A677" s="2" t="inlineStr">
        <is>
          <t>2026-07-05</t>
        </is>
      </c>
      <c r="B677" s="2" t="inlineStr">
        <is>
          <t>00:15</t>
        </is>
      </c>
      <c r="C677" s="2" t="inlineStr">
        <is>
          <t>berita ekonomi</t>
        </is>
      </c>
      <c r="D677" s="3" t="inlineStr">
        <is>
          <t>detikFinance - Berita Ekonomi Bisnis, dan Investasi Hari Ini</t>
        </is>
      </c>
      <c r="E677" s="2" t="inlineStr">
        <is>
          <t>NETRAL</t>
        </is>
      </c>
      <c r="F677" s="2" t="n">
        <v>0</v>
      </c>
      <c r="G677" s="2" t="inlineStr">
        <is>
          <t>detik finance</t>
        </is>
      </c>
    </row>
    <row r="678">
      <c r="A678" s="2" t="inlineStr">
        <is>
          <t>2026-07-05</t>
        </is>
      </c>
      <c r="B678" s="2" t="inlineStr">
        <is>
          <t>00:15</t>
        </is>
      </c>
      <c r="C678" s="2" t="inlineStr">
        <is>
          <t>berita ekonomi</t>
        </is>
      </c>
      <c r="D678" s="3" t="inlineStr">
        <is>
          <t>[WNA Nekat Beli BBM Subsidi Dihukum Denda Rp 88 Juta!](https://finance.detik.com/berita-ekonomi-bisnis/d-8560065/wna-nekat-beli-bbm-subsidi-dihukum-denda-rp-88-juta)</t>
        </is>
      </c>
      <c r="E678" s="2" t="inlineStr">
        <is>
          <t>NETRAL</t>
        </is>
      </c>
      <c r="F678" s="2" t="n">
        <v>0</v>
      </c>
      <c r="G678" s="2" t="inlineStr">
        <is>
          <t>detik finance</t>
        </is>
      </c>
    </row>
    <row r="679">
      <c r="A679" s="2" t="inlineStr">
        <is>
          <t>2026-07-05</t>
        </is>
      </c>
      <c r="B679" s="2" t="inlineStr">
        <is>
          <t>00:15</t>
        </is>
      </c>
      <c r="C679" s="2" t="inlineStr">
        <is>
          <t>berita ekonomi</t>
        </is>
      </c>
      <c r="D679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679" s="2" t="inlineStr">
        <is>
          <t>NETRAL</t>
        </is>
      </c>
      <c r="F679" s="2" t="n">
        <v>0</v>
      </c>
      <c r="G679" s="2" t="inlineStr">
        <is>
          <t>detik finance</t>
        </is>
      </c>
    </row>
    <row r="680">
      <c r="A680" s="6" t="inlineStr">
        <is>
          <t>2026-07-05</t>
        </is>
      </c>
      <c r="B680" s="6" t="inlineStr">
        <is>
          <t>00:15</t>
        </is>
      </c>
      <c r="C680" s="6" t="inlineStr">
        <is>
          <t>berita ekonomi</t>
        </is>
      </c>
      <c r="D680" s="7" t="inlineStr">
        <is>
          <t>[Pegang 24,99% Saham, GOTO Buka Suara soal PHK Massal Tokopedia](https://finance.detik.com/bursa-dan-valas/d-8559769/pegang-24-99-saham-goto-buka-suara-soal-phk-massal-tokopedia)</t>
        </is>
      </c>
      <c r="E680" s="6" t="inlineStr">
        <is>
          <t>NEGATIF</t>
        </is>
      </c>
      <c r="F680" s="6" t="n">
        <v>-0.65</v>
      </c>
      <c r="G680" s="6" t="inlineStr">
        <is>
          <t>detik finance</t>
        </is>
      </c>
    </row>
    <row r="681">
      <c r="A681" s="2" t="inlineStr">
        <is>
          <t>2026-07-05</t>
        </is>
      </c>
      <c r="B681" s="2" t="inlineStr">
        <is>
          <t>00:15</t>
        </is>
      </c>
      <c r="C681" s="2" t="inlineStr">
        <is>
          <t>berita ekonomi</t>
        </is>
      </c>
      <c r="D681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681" s="2" t="inlineStr">
        <is>
          <t>NETRAL</t>
        </is>
      </c>
      <c r="F681" s="2" t="n">
        <v>0</v>
      </c>
      <c r="G681" s="2" t="inlineStr">
        <is>
          <t>detik finance</t>
        </is>
      </c>
    </row>
    <row r="682">
      <c r="A682" s="2" t="inlineStr">
        <is>
          <t>2026-07-05</t>
        </is>
      </c>
      <c r="B682" s="2" t="inlineStr">
        <is>
          <t>00:15</t>
        </is>
      </c>
      <c r="C682" s="2" t="inlineStr">
        <is>
          <t>berita ekonomi</t>
        </is>
      </c>
      <c r="D682" s="3" t="inlineStr">
        <is>
          <t>[Purbaya Buka-bukaan Kondisi Ekonomi Indonesia, Singgung MBG](https://finance.detik.com/berita-ekonomi-bisnis/d-8559632/purbaya-buka-bukaan-kondisi-ekonomi-indonesia-singgung-mbg)</t>
        </is>
      </c>
      <c r="E682" s="2" t="inlineStr">
        <is>
          <t>NETRAL</t>
        </is>
      </c>
      <c r="F682" s="2" t="n">
        <v>0</v>
      </c>
      <c r="G682" s="2" t="inlineStr">
        <is>
          <t>detik finance</t>
        </is>
      </c>
    </row>
    <row r="683">
      <c r="A683" s="2" t="inlineStr">
        <is>
          <t>2026-07-05</t>
        </is>
      </c>
      <c r="B683" s="2" t="inlineStr">
        <is>
          <t>00:15</t>
        </is>
      </c>
      <c r="C683" s="2" t="inlineStr">
        <is>
          <t>berita ekonomi</t>
        </is>
      </c>
      <c r="D683" s="3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683" s="2" t="inlineStr">
        <is>
          <t>NETRAL</t>
        </is>
      </c>
      <c r="F683" s="2" t="n">
        <v>0</v>
      </c>
      <c r="G683" s="2" t="inlineStr">
        <is>
          <t>detik finance</t>
        </is>
      </c>
    </row>
    <row r="684">
      <c r="A684" s="2" t="inlineStr">
        <is>
          <t>2026-07-05</t>
        </is>
      </c>
      <c r="B684" s="2" t="inlineStr">
        <is>
          <t>00:15</t>
        </is>
      </c>
      <c r="C684" s="2" t="inlineStr">
        <is>
          <t>berita ekonomi</t>
        </is>
      </c>
      <c r="D684" s="3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684" s="2" t="inlineStr">
        <is>
          <t>NETRAL</t>
        </is>
      </c>
      <c r="F684" s="2" t="n">
        <v>0</v>
      </c>
      <c r="G684" s="2" t="inlineStr">
        <is>
          <t>detik finance</t>
        </is>
      </c>
    </row>
    <row r="685">
      <c r="A685" s="2" t="inlineStr">
        <is>
          <t>2026-07-05</t>
        </is>
      </c>
      <c r="B685" s="2" t="inlineStr">
        <is>
          <t>00:15</t>
        </is>
      </c>
      <c r="C685" s="2" t="inlineStr">
        <is>
          <t>berita ekonomi</t>
        </is>
      </c>
      <c r="D685" s="3" t="inlineStr">
        <is>
          <t>[Beras IR. III (IR 64)](https://finance.detik.com/info-pangan/jakarta/beras-ir-iii-ir-64)</t>
        </is>
      </c>
      <c r="E685" s="2" t="inlineStr">
        <is>
          <t>NETRAL</t>
        </is>
      </c>
      <c r="F685" s="2" t="n">
        <v>0</v>
      </c>
      <c r="G685" s="2" t="inlineStr">
        <is>
          <t>detik finance</t>
        </is>
      </c>
    </row>
    <row r="686">
      <c r="A686" s="2" t="inlineStr">
        <is>
          <t>2026-07-05</t>
        </is>
      </c>
      <c r="B686" s="2" t="inlineStr">
        <is>
          <t>00:15</t>
        </is>
      </c>
      <c r="C686" s="2" t="inlineStr">
        <is>
          <t>berita ekonomi</t>
        </is>
      </c>
      <c r="D686" s="3" t="inlineStr">
        <is>
          <t>[Cabe Merah Keriting](https://finance.detik.com/info-pangan/jakarta/cabe-merah-keriting)</t>
        </is>
      </c>
      <c r="E686" s="2" t="inlineStr">
        <is>
          <t>NETRAL</t>
        </is>
      </c>
      <c r="F686" s="2" t="n">
        <v>0</v>
      </c>
      <c r="G686" s="2" t="inlineStr">
        <is>
          <t>detik finance</t>
        </is>
      </c>
    </row>
    <row r="687">
      <c r="A687" s="2" t="inlineStr">
        <is>
          <t>2026-07-05</t>
        </is>
      </c>
      <c r="B687" s="2" t="inlineStr">
        <is>
          <t>00:15</t>
        </is>
      </c>
      <c r="C687" s="2" t="inlineStr">
        <is>
          <t>berita ekonomi</t>
        </is>
      </c>
      <c r="D687" s="3" t="inlineStr">
        <is>
          <t>[Daging Sapi Murni (Semur)](https://finance.detik.com/info-pangan/jakarta/daging-sapi-murni-semur)</t>
        </is>
      </c>
      <c r="E687" s="2" t="inlineStr">
        <is>
          <t>NETRAL</t>
        </is>
      </c>
      <c r="F687" s="2" t="n">
        <v>0</v>
      </c>
      <c r="G687" s="2" t="inlineStr">
        <is>
          <t>detik finance</t>
        </is>
      </c>
    </row>
    <row r="688">
      <c r="A688" s="2" t="inlineStr">
        <is>
          <t>2026-07-05</t>
        </is>
      </c>
      <c r="B688" s="2" t="inlineStr">
        <is>
          <t>00:15</t>
        </is>
      </c>
      <c r="C688" s="2" t="inlineStr">
        <is>
          <t>berita ekonomi</t>
        </is>
      </c>
      <c r="D688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688" s="2" t="inlineStr">
        <is>
          <t>NETRAL</t>
        </is>
      </c>
      <c r="F688" s="2" t="n">
        <v>0</v>
      </c>
      <c r="G688" s="2" t="inlineStr">
        <is>
          <t>detik finance</t>
        </is>
      </c>
    </row>
    <row r="689">
      <c r="A689" s="6" t="inlineStr">
        <is>
          <t>2026-07-05</t>
        </is>
      </c>
      <c r="B689" s="6" t="inlineStr">
        <is>
          <t>00:15</t>
        </is>
      </c>
      <c r="C689" s="6" t="inlineStr">
        <is>
          <t>berita ekonomi</t>
        </is>
      </c>
      <c r="D689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689" s="6" t="inlineStr">
        <is>
          <t>NEGATIF</t>
        </is>
      </c>
      <c r="F689" s="6" t="n">
        <v>-0.65</v>
      </c>
      <c r="G689" s="6" t="inlineStr">
        <is>
          <t>detik finance</t>
        </is>
      </c>
    </row>
    <row r="690">
      <c r="A690" s="2" t="inlineStr">
        <is>
          <t>2026-07-05</t>
        </is>
      </c>
      <c r="B690" s="2" t="inlineStr">
        <is>
          <t>00:15</t>
        </is>
      </c>
      <c r="C690" s="2" t="inlineStr">
        <is>
          <t>berita ekonomi</t>
        </is>
      </c>
      <c r="D690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690" s="2" t="inlineStr">
        <is>
          <t>NETRAL</t>
        </is>
      </c>
      <c r="F690" s="2" t="n">
        <v>0</v>
      </c>
      <c r="G690" s="2" t="inlineStr">
        <is>
          <t>detik finance</t>
        </is>
      </c>
    </row>
    <row r="691">
      <c r="A691" s="2" t="inlineStr">
        <is>
          <t>2026-07-05</t>
        </is>
      </c>
      <c r="B691" s="2" t="inlineStr">
        <is>
          <t>00:15</t>
        </is>
      </c>
      <c r="C691" s="2" t="inlineStr">
        <is>
          <t>berita ekonomi</t>
        </is>
      </c>
      <c r="D691" s="3" t="inlineStr">
        <is>
          <t>[Sederet Janji Kemudahan buat Investor Asing yang Masuk PFII](https://finance.detik.com/berita-ekonomi-bisnis/d-8559948/sederet-janji-kemudahan-buat-investor-asing-yang-masuk-pfii)</t>
        </is>
      </c>
      <c r="E691" s="2" t="inlineStr">
        <is>
          <t>NETRAL</t>
        </is>
      </c>
      <c r="F691" s="2" t="n">
        <v>0</v>
      </c>
      <c r="G691" s="2" t="inlineStr">
        <is>
          <t>detik finance</t>
        </is>
      </c>
    </row>
    <row r="692">
      <c r="A692" s="4" t="inlineStr">
        <is>
          <t>2026-07-05</t>
        </is>
      </c>
      <c r="B692" s="4" t="inlineStr">
        <is>
          <t>00:15</t>
        </is>
      </c>
      <c r="C692" s="4" t="inlineStr">
        <is>
          <t>berita ekonomi</t>
        </is>
      </c>
      <c r="D692" s="5" t="inlineStr">
        <is>
          <t>[Minat Naik Transportasi Umum di Jakarta Terus Bertumbuh](https://finance.detik.com/foto-bisnis/d-8559743/minat-naik-transportasi-umum-di-jakarta-terus-bertumbuh)</t>
        </is>
      </c>
      <c r="E692" s="4" t="inlineStr">
        <is>
          <t>POSITIF</t>
        </is>
      </c>
      <c r="F692" s="4" t="n">
        <v>0.8</v>
      </c>
      <c r="G692" s="4" t="inlineStr">
        <is>
          <t>detik finance</t>
        </is>
      </c>
    </row>
    <row r="693">
      <c r="A693" s="2" t="inlineStr">
        <is>
          <t>2026-07-05</t>
        </is>
      </c>
      <c r="B693" s="2" t="inlineStr">
        <is>
          <t>00:30</t>
        </is>
      </c>
      <c r="C693" s="2" t="inlineStr">
        <is>
          <t>berita ekonomi</t>
        </is>
      </c>
      <c r="D693" s="3" t="inlineStr">
        <is>
          <t>detikFinance - Berita Ekonomi Bisnis, dan Investasi Hari Ini</t>
        </is>
      </c>
      <c r="E693" s="2" t="inlineStr">
        <is>
          <t>NETRAL</t>
        </is>
      </c>
      <c r="F693" s="2" t="n">
        <v>0</v>
      </c>
      <c r="G693" s="2" t="inlineStr">
        <is>
          <t>detik finance</t>
        </is>
      </c>
    </row>
    <row r="694">
      <c r="A694" s="2" t="inlineStr">
        <is>
          <t>2026-07-05</t>
        </is>
      </c>
      <c r="B694" s="2" t="inlineStr">
        <is>
          <t>00:30</t>
        </is>
      </c>
      <c r="C694" s="2" t="inlineStr">
        <is>
          <t>berita ekonomi</t>
        </is>
      </c>
      <c r="D694" s="3" t="inlineStr">
        <is>
          <t>[WNA Nekat Beli BBM Subsidi Dihukum Denda Rp 88 Juta!](https://finance.detik.com/berita-ekonomi-bisnis/d-8560065/wna-nekat-beli-bbm-subsidi-dihukum-denda-rp-88-juta)</t>
        </is>
      </c>
      <c r="E694" s="2" t="inlineStr">
        <is>
          <t>NETRAL</t>
        </is>
      </c>
      <c r="F694" s="2" t="n">
        <v>0</v>
      </c>
      <c r="G694" s="2" t="inlineStr">
        <is>
          <t>detik finance</t>
        </is>
      </c>
    </row>
    <row r="695">
      <c r="A695" s="2" t="inlineStr">
        <is>
          <t>2026-07-05</t>
        </is>
      </c>
      <c r="B695" s="2" t="inlineStr">
        <is>
          <t>00:30</t>
        </is>
      </c>
      <c r="C695" s="2" t="inlineStr">
        <is>
          <t>berita ekonomi</t>
        </is>
      </c>
      <c r="D695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695" s="2" t="inlineStr">
        <is>
          <t>NETRAL</t>
        </is>
      </c>
      <c r="F695" s="2" t="n">
        <v>0</v>
      </c>
      <c r="G695" s="2" t="inlineStr">
        <is>
          <t>detik finance</t>
        </is>
      </c>
    </row>
    <row r="696">
      <c r="A696" s="6" t="inlineStr">
        <is>
          <t>2026-07-05</t>
        </is>
      </c>
      <c r="B696" s="6" t="inlineStr">
        <is>
          <t>00:30</t>
        </is>
      </c>
      <c r="C696" s="6" t="inlineStr">
        <is>
          <t>berita ekonomi</t>
        </is>
      </c>
      <c r="D696" s="7" t="inlineStr">
        <is>
          <t>[Pegang 24,99% Saham, GOTO Buka Suara soal PHK Massal Tokopedia](https://finance.detik.com/bursa-dan-valas/d-8559769/pegang-24-99-saham-goto-buka-suara-soal-phk-massal-tokopedia)</t>
        </is>
      </c>
      <c r="E696" s="6" t="inlineStr">
        <is>
          <t>NEGATIF</t>
        </is>
      </c>
      <c r="F696" s="6" t="n">
        <v>-0.65</v>
      </c>
      <c r="G696" s="6" t="inlineStr">
        <is>
          <t>detik finance</t>
        </is>
      </c>
    </row>
    <row r="697">
      <c r="A697" s="2" t="inlineStr">
        <is>
          <t>2026-07-05</t>
        </is>
      </c>
      <c r="B697" s="2" t="inlineStr">
        <is>
          <t>00:30</t>
        </is>
      </c>
      <c r="C697" s="2" t="inlineStr">
        <is>
          <t>berita ekonomi</t>
        </is>
      </c>
      <c r="D697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697" s="2" t="inlineStr">
        <is>
          <t>NETRAL</t>
        </is>
      </c>
      <c r="F697" s="2" t="n">
        <v>0</v>
      </c>
      <c r="G697" s="2" t="inlineStr">
        <is>
          <t>detik finance</t>
        </is>
      </c>
    </row>
    <row r="698">
      <c r="A698" s="2" t="inlineStr">
        <is>
          <t>2026-07-05</t>
        </is>
      </c>
      <c r="B698" s="2" t="inlineStr">
        <is>
          <t>00:30</t>
        </is>
      </c>
      <c r="C698" s="2" t="inlineStr">
        <is>
          <t>berita ekonomi</t>
        </is>
      </c>
      <c r="D698" s="3" t="inlineStr">
        <is>
          <t>[Purbaya Buka-bukaan Kondisi Ekonomi Indonesia, Singgung MBG](https://finance.detik.com/berita-ekonomi-bisnis/d-8559632/purbaya-buka-bukaan-kondisi-ekonomi-indonesia-singgung-mbg)</t>
        </is>
      </c>
      <c r="E698" s="2" t="inlineStr">
        <is>
          <t>NETRAL</t>
        </is>
      </c>
      <c r="F698" s="2" t="n">
        <v>0</v>
      </c>
      <c r="G698" s="2" t="inlineStr">
        <is>
          <t>detik finance</t>
        </is>
      </c>
    </row>
    <row r="699">
      <c r="A699" s="2" t="inlineStr">
        <is>
          <t>2026-07-05</t>
        </is>
      </c>
      <c r="B699" s="2" t="inlineStr">
        <is>
          <t>00:30</t>
        </is>
      </c>
      <c r="C699" s="2" t="inlineStr">
        <is>
          <t>berita ekonomi</t>
        </is>
      </c>
      <c r="D699" s="3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699" s="2" t="inlineStr">
        <is>
          <t>NETRAL</t>
        </is>
      </c>
      <c r="F699" s="2" t="n">
        <v>0</v>
      </c>
      <c r="G699" s="2" t="inlineStr">
        <is>
          <t>detik finance</t>
        </is>
      </c>
    </row>
    <row r="700">
      <c r="A700" s="2" t="inlineStr">
        <is>
          <t>2026-07-05</t>
        </is>
      </c>
      <c r="B700" s="2" t="inlineStr">
        <is>
          <t>00:30</t>
        </is>
      </c>
      <c r="C700" s="2" t="inlineStr">
        <is>
          <t>berita ekonomi</t>
        </is>
      </c>
      <c r="D700" s="3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700" s="2" t="inlineStr">
        <is>
          <t>NETRAL</t>
        </is>
      </c>
      <c r="F700" s="2" t="n">
        <v>0</v>
      </c>
      <c r="G700" s="2" t="inlineStr">
        <is>
          <t>detik finance</t>
        </is>
      </c>
    </row>
    <row r="701">
      <c r="A701" s="2" t="inlineStr">
        <is>
          <t>2026-07-05</t>
        </is>
      </c>
      <c r="B701" s="2" t="inlineStr">
        <is>
          <t>00:30</t>
        </is>
      </c>
      <c r="C701" s="2" t="inlineStr">
        <is>
          <t>berita ekonomi</t>
        </is>
      </c>
      <c r="D701" s="3" t="inlineStr">
        <is>
          <t>[Beras IR. III (IR 64)](https://finance.detik.com/info-pangan/jakarta/beras-ir-iii-ir-64)</t>
        </is>
      </c>
      <c r="E701" s="2" t="inlineStr">
        <is>
          <t>NETRAL</t>
        </is>
      </c>
      <c r="F701" s="2" t="n">
        <v>0</v>
      </c>
      <c r="G701" s="2" t="inlineStr">
        <is>
          <t>detik finance</t>
        </is>
      </c>
    </row>
    <row r="702">
      <c r="A702" s="2" t="inlineStr">
        <is>
          <t>2026-07-05</t>
        </is>
      </c>
      <c r="B702" s="2" t="inlineStr">
        <is>
          <t>00:30</t>
        </is>
      </c>
      <c r="C702" s="2" t="inlineStr">
        <is>
          <t>berita ekonomi</t>
        </is>
      </c>
      <c r="D702" s="3" t="inlineStr">
        <is>
          <t>[Cabe Merah Keriting](https://finance.detik.com/info-pangan/jakarta/cabe-merah-keriting)</t>
        </is>
      </c>
      <c r="E702" s="2" t="inlineStr">
        <is>
          <t>NETRAL</t>
        </is>
      </c>
      <c r="F702" s="2" t="n">
        <v>0</v>
      </c>
      <c r="G702" s="2" t="inlineStr">
        <is>
          <t>detik finance</t>
        </is>
      </c>
    </row>
    <row r="703">
      <c r="A703" s="2" t="inlineStr">
        <is>
          <t>2026-07-05</t>
        </is>
      </c>
      <c r="B703" s="2" t="inlineStr">
        <is>
          <t>00:30</t>
        </is>
      </c>
      <c r="C703" s="2" t="inlineStr">
        <is>
          <t>berita ekonomi</t>
        </is>
      </c>
      <c r="D703" s="3" t="inlineStr">
        <is>
          <t>[Daging Sapi Murni (Semur)](https://finance.detik.com/info-pangan/jakarta/daging-sapi-murni-semur)</t>
        </is>
      </c>
      <c r="E703" s="2" t="inlineStr">
        <is>
          <t>NETRAL</t>
        </is>
      </c>
      <c r="F703" s="2" t="n">
        <v>0</v>
      </c>
      <c r="G703" s="2" t="inlineStr">
        <is>
          <t>detik finance</t>
        </is>
      </c>
    </row>
    <row r="704">
      <c r="A704" s="2" t="inlineStr">
        <is>
          <t>2026-07-05</t>
        </is>
      </c>
      <c r="B704" s="2" t="inlineStr">
        <is>
          <t>00:30</t>
        </is>
      </c>
      <c r="C704" s="2" t="inlineStr">
        <is>
          <t>berita ekonomi</t>
        </is>
      </c>
      <c r="D704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704" s="2" t="inlineStr">
        <is>
          <t>NETRAL</t>
        </is>
      </c>
      <c r="F704" s="2" t="n">
        <v>0</v>
      </c>
      <c r="G704" s="2" t="inlineStr">
        <is>
          <t>detik finance</t>
        </is>
      </c>
    </row>
    <row r="705">
      <c r="A705" s="6" t="inlineStr">
        <is>
          <t>2026-07-05</t>
        </is>
      </c>
      <c r="B705" s="6" t="inlineStr">
        <is>
          <t>00:30</t>
        </is>
      </c>
      <c r="C705" s="6" t="inlineStr">
        <is>
          <t>berita ekonomi</t>
        </is>
      </c>
      <c r="D705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705" s="6" t="inlineStr">
        <is>
          <t>NEGATIF</t>
        </is>
      </c>
      <c r="F705" s="6" t="n">
        <v>-0.65</v>
      </c>
      <c r="G705" s="6" t="inlineStr">
        <is>
          <t>detik finance</t>
        </is>
      </c>
    </row>
    <row r="706">
      <c r="A706" s="2" t="inlineStr">
        <is>
          <t>2026-07-05</t>
        </is>
      </c>
      <c r="B706" s="2" t="inlineStr">
        <is>
          <t>00:30</t>
        </is>
      </c>
      <c r="C706" s="2" t="inlineStr">
        <is>
          <t>berita ekonomi</t>
        </is>
      </c>
      <c r="D706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706" s="2" t="inlineStr">
        <is>
          <t>NETRAL</t>
        </is>
      </c>
      <c r="F706" s="2" t="n">
        <v>0</v>
      </c>
      <c r="G706" s="2" t="inlineStr">
        <is>
          <t>detik finance</t>
        </is>
      </c>
    </row>
    <row r="707">
      <c r="A707" s="2" t="inlineStr">
        <is>
          <t>2026-07-05</t>
        </is>
      </c>
      <c r="B707" s="2" t="inlineStr">
        <is>
          <t>00:30</t>
        </is>
      </c>
      <c r="C707" s="2" t="inlineStr">
        <is>
          <t>berita ekonomi</t>
        </is>
      </c>
      <c r="D707" s="3" t="inlineStr">
        <is>
          <t>[Sederet Janji Kemudahan buat Investor Asing yang Masuk PFII](https://finance.detik.com/berita-ekonomi-bisnis/d-8559948/sederet-janji-kemudahan-buat-investor-asing-yang-masuk-pfii)</t>
        </is>
      </c>
      <c r="E707" s="2" t="inlineStr">
        <is>
          <t>NETRAL</t>
        </is>
      </c>
      <c r="F707" s="2" t="n">
        <v>0</v>
      </c>
      <c r="G707" s="2" t="inlineStr">
        <is>
          <t>detik finance</t>
        </is>
      </c>
    </row>
    <row r="708">
      <c r="A708" s="4" t="inlineStr">
        <is>
          <t>2026-07-05</t>
        </is>
      </c>
      <c r="B708" s="4" t="inlineStr">
        <is>
          <t>00:30</t>
        </is>
      </c>
      <c r="C708" s="4" t="inlineStr">
        <is>
          <t>berita ekonomi</t>
        </is>
      </c>
      <c r="D708" s="5" t="inlineStr">
        <is>
          <t>[Minat Naik Transportasi Umum di Jakarta Terus Bertumbuh](https://finance.detik.com/foto-bisnis/d-8559743/minat-naik-transportasi-umum-di-jakarta-terus-bertumbuh)</t>
        </is>
      </c>
      <c r="E708" s="4" t="inlineStr">
        <is>
          <t>POSITIF</t>
        </is>
      </c>
      <c r="F708" s="4" t="n">
        <v>0.8</v>
      </c>
      <c r="G708" s="4" t="inlineStr">
        <is>
          <t>detik finance</t>
        </is>
      </c>
    </row>
    <row r="709">
      <c r="A709" s="2" t="inlineStr">
        <is>
          <t>2026-07-05</t>
        </is>
      </c>
      <c r="B709" s="2" t="inlineStr">
        <is>
          <t>00:47</t>
        </is>
      </c>
      <c r="C709" s="2" t="inlineStr">
        <is>
          <t>berita ekonomi</t>
        </is>
      </c>
      <c r="D709" s="3" t="inlineStr">
        <is>
          <t>detikFinance - Berita Ekonomi Bisnis, dan Investasi Hari Ini</t>
        </is>
      </c>
      <c r="E709" s="2" t="inlineStr">
        <is>
          <t>NETRAL</t>
        </is>
      </c>
      <c r="F709" s="2" t="n">
        <v>0</v>
      </c>
      <c r="G709" s="2" t="inlineStr">
        <is>
          <t>detik finance</t>
        </is>
      </c>
    </row>
    <row r="710">
      <c r="A710" s="2" t="inlineStr">
        <is>
          <t>2026-07-05</t>
        </is>
      </c>
      <c r="B710" s="2" t="inlineStr">
        <is>
          <t>00:47</t>
        </is>
      </c>
      <c r="C710" s="2" t="inlineStr">
        <is>
          <t>berita ekonomi</t>
        </is>
      </c>
      <c r="D710" s="3" t="inlineStr">
        <is>
          <t>[WNA Nekat Beli BBM Subsidi Dihukum Denda Rp 88 Juta!](https://finance.detik.com/berita-ekonomi-bisnis/d-8560065/wna-nekat-beli-bbm-subsidi-dihukum-denda-rp-88-juta)</t>
        </is>
      </c>
      <c r="E710" s="2" t="inlineStr">
        <is>
          <t>NETRAL</t>
        </is>
      </c>
      <c r="F710" s="2" t="n">
        <v>0</v>
      </c>
      <c r="G710" s="2" t="inlineStr">
        <is>
          <t>detik finance</t>
        </is>
      </c>
    </row>
    <row r="711">
      <c r="A711" s="2" t="inlineStr">
        <is>
          <t>2026-07-05</t>
        </is>
      </c>
      <c r="B711" s="2" t="inlineStr">
        <is>
          <t>00:47</t>
        </is>
      </c>
      <c r="C711" s="2" t="inlineStr">
        <is>
          <t>berita ekonomi</t>
        </is>
      </c>
      <c r="D711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711" s="2" t="inlineStr">
        <is>
          <t>NETRAL</t>
        </is>
      </c>
      <c r="F711" s="2" t="n">
        <v>0</v>
      </c>
      <c r="G711" s="2" t="inlineStr">
        <is>
          <t>detik finance</t>
        </is>
      </c>
    </row>
    <row r="712">
      <c r="A712" s="6" t="inlineStr">
        <is>
          <t>2026-07-05</t>
        </is>
      </c>
      <c r="B712" s="6" t="inlineStr">
        <is>
          <t>00:47</t>
        </is>
      </c>
      <c r="C712" s="6" t="inlineStr">
        <is>
          <t>berita ekonomi</t>
        </is>
      </c>
      <c r="D712" s="7" t="inlineStr">
        <is>
          <t>[Pegang 24,99% Saham, GOTO Buka Suara soal PHK Massal Tokopedia](https://finance.detik.com/bursa-dan-valas/d-8559769/pegang-24-99-saham-goto-buka-suara-soal-phk-massal-tokopedia)</t>
        </is>
      </c>
      <c r="E712" s="6" t="inlineStr">
        <is>
          <t>NEGATIF</t>
        </is>
      </c>
      <c r="F712" s="6" t="n">
        <v>-0.65</v>
      </c>
      <c r="G712" s="6" t="inlineStr">
        <is>
          <t>detik finance</t>
        </is>
      </c>
    </row>
    <row r="713">
      <c r="A713" s="2" t="inlineStr">
        <is>
          <t>2026-07-05</t>
        </is>
      </c>
      <c r="B713" s="2" t="inlineStr">
        <is>
          <t>00:47</t>
        </is>
      </c>
      <c r="C713" s="2" t="inlineStr">
        <is>
          <t>berita ekonomi</t>
        </is>
      </c>
      <c r="D713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713" s="2" t="inlineStr">
        <is>
          <t>NETRAL</t>
        </is>
      </c>
      <c r="F713" s="2" t="n">
        <v>0</v>
      </c>
      <c r="G713" s="2" t="inlineStr">
        <is>
          <t>detik finance</t>
        </is>
      </c>
    </row>
    <row r="714">
      <c r="A714" s="2" t="inlineStr">
        <is>
          <t>2026-07-05</t>
        </is>
      </c>
      <c r="B714" s="2" t="inlineStr">
        <is>
          <t>00:47</t>
        </is>
      </c>
      <c r="C714" s="2" t="inlineStr">
        <is>
          <t>berita ekonomi</t>
        </is>
      </c>
      <c r="D714" s="3" t="inlineStr">
        <is>
          <t>[Purbaya Buka-bukaan Kondisi Ekonomi Indonesia, Singgung MBG](https://finance.detik.com/berita-ekonomi-bisnis/d-8559632/purbaya-buka-bukaan-kondisi-ekonomi-indonesia-singgung-mbg)</t>
        </is>
      </c>
      <c r="E714" s="2" t="inlineStr">
        <is>
          <t>NETRAL</t>
        </is>
      </c>
      <c r="F714" s="2" t="n">
        <v>0</v>
      </c>
      <c r="G714" s="2" t="inlineStr">
        <is>
          <t>detik finance</t>
        </is>
      </c>
    </row>
    <row r="715">
      <c r="A715" s="2" t="inlineStr">
        <is>
          <t>2026-07-05</t>
        </is>
      </c>
      <c r="B715" s="2" t="inlineStr">
        <is>
          <t>00:47</t>
        </is>
      </c>
      <c r="C715" s="2" t="inlineStr">
        <is>
          <t>berita ekonomi</t>
        </is>
      </c>
      <c r="D715" s="3" t="inlineStr">
        <is>
          <t>[Chery Caplok Pabrik Bekas Nissan di Afrika Selatan](https://finance.detik.com/industri/d-8560116/chery-caplok-pabrik-bekas-nissan-di-afrika-selatan)</t>
        </is>
      </c>
      <c r="E715" s="2" t="inlineStr">
        <is>
          <t>NETRAL</t>
        </is>
      </c>
      <c r="F715" s="2" t="n">
        <v>0</v>
      </c>
      <c r="G715" s="2" t="inlineStr">
        <is>
          <t>detik finance</t>
        </is>
      </c>
    </row>
    <row r="716">
      <c r="A716" s="2" t="inlineStr">
        <is>
          <t>2026-07-05</t>
        </is>
      </c>
      <c r="B716" s="2" t="inlineStr">
        <is>
          <t>00:47</t>
        </is>
      </c>
      <c r="C716" s="2" t="inlineStr">
        <is>
          <t>berita ekonomi</t>
        </is>
      </c>
      <c r="D716" s="3" t="inlineStr">
        <is>
          <t>[Investor Antre Bikin Pabrik di RI, Ini Buktinya](https://finance.detik.com/industri/d-8558359/investor-antre-bikin-pabrik-di-ri-ini-buktinya)</t>
        </is>
      </c>
      <c r="E716" s="2" t="inlineStr">
        <is>
          <t>NETRAL</t>
        </is>
      </c>
      <c r="F716" s="2" t="n">
        <v>0</v>
      </c>
      <c r="G716" s="2" t="inlineStr">
        <is>
          <t>detik finance</t>
        </is>
      </c>
    </row>
    <row r="717">
      <c r="A717" s="2" t="inlineStr">
        <is>
          <t>2026-07-05</t>
        </is>
      </c>
      <c r="B717" s="2" t="inlineStr">
        <is>
          <t>00:47</t>
        </is>
      </c>
      <c r="C717" s="2" t="inlineStr">
        <is>
          <t>berita ekonomi</t>
        </is>
      </c>
      <c r="D717" s="3" t="inlineStr">
        <is>
          <t>[Insentif Motor Listrik Ditunda, Ini Alasannya](https://finance.detik.com/industri/d-8542789/insentif-motor-listrik-ditunda-ini-alasannya)</t>
        </is>
      </c>
      <c r="E717" s="2" t="inlineStr">
        <is>
          <t>NETRAL</t>
        </is>
      </c>
      <c r="F717" s="2" t="n">
        <v>0</v>
      </c>
      <c r="G717" s="2" t="inlineStr">
        <is>
          <t>detik finance</t>
        </is>
      </c>
    </row>
    <row r="718">
      <c r="A718" s="2" t="inlineStr">
        <is>
          <t>2026-07-05</t>
        </is>
      </c>
      <c r="B718" s="2" t="inlineStr">
        <is>
          <t>00:47</t>
        </is>
      </c>
      <c r="C718" s="2" t="inlineStr">
        <is>
          <t>berita ekonomi</t>
        </is>
      </c>
      <c r="D718" s="3" t="inlineStr">
        <is>
          <t>[Beras IR. III (IR 64)](https://finance.detik.com/info-pangan/jakarta/beras-ir-iii-ir-64)</t>
        </is>
      </c>
      <c r="E718" s="2" t="inlineStr">
        <is>
          <t>NETRAL</t>
        </is>
      </c>
      <c r="F718" s="2" t="n">
        <v>0</v>
      </c>
      <c r="G718" s="2" t="inlineStr">
        <is>
          <t>detik finance</t>
        </is>
      </c>
    </row>
    <row r="719">
      <c r="A719" s="2" t="inlineStr">
        <is>
          <t>2026-07-05</t>
        </is>
      </c>
      <c r="B719" s="2" t="inlineStr">
        <is>
          <t>00:47</t>
        </is>
      </c>
      <c r="C719" s="2" t="inlineStr">
        <is>
          <t>berita ekonomi</t>
        </is>
      </c>
      <c r="D719" s="3" t="inlineStr">
        <is>
          <t>[Cabe Merah Keriting](https://finance.detik.com/info-pangan/jakarta/cabe-merah-keriting)</t>
        </is>
      </c>
      <c r="E719" s="2" t="inlineStr">
        <is>
          <t>NETRAL</t>
        </is>
      </c>
      <c r="F719" s="2" t="n">
        <v>0</v>
      </c>
      <c r="G719" s="2" t="inlineStr">
        <is>
          <t>detik finance</t>
        </is>
      </c>
    </row>
    <row r="720">
      <c r="A720" s="2" t="inlineStr">
        <is>
          <t>2026-07-05</t>
        </is>
      </c>
      <c r="B720" s="2" t="inlineStr">
        <is>
          <t>00:47</t>
        </is>
      </c>
      <c r="C720" s="2" t="inlineStr">
        <is>
          <t>berita ekonomi</t>
        </is>
      </c>
      <c r="D720" s="3" t="inlineStr">
        <is>
          <t>[Daging Sapi Murni (Semur)](https://finance.detik.com/info-pangan/jakarta/daging-sapi-murni-semur)</t>
        </is>
      </c>
      <c r="E720" s="2" t="inlineStr">
        <is>
          <t>NETRAL</t>
        </is>
      </c>
      <c r="F720" s="2" t="n">
        <v>0</v>
      </c>
      <c r="G720" s="2" t="inlineStr">
        <is>
          <t>detik finance</t>
        </is>
      </c>
    </row>
    <row r="721">
      <c r="A721" s="2" t="inlineStr">
        <is>
          <t>2026-07-05</t>
        </is>
      </c>
      <c r="B721" s="2" t="inlineStr">
        <is>
          <t>00:47</t>
        </is>
      </c>
      <c r="C721" s="2" t="inlineStr">
        <is>
          <t>berita ekonomi</t>
        </is>
      </c>
      <c r="D721" s="3" t="inlineStr">
        <is>
          <t>[Cuma di Transmart Full Day Sale Rak Besi Rp 800 Ribuan](https://finance.detik.com/berita-ekonomi-bisnis/d-8560102/cuma-di-transmart-full-day-sale-rak-besi-rp-800-ribuan)</t>
        </is>
      </c>
      <c r="E721" s="2" t="inlineStr">
        <is>
          <t>NETRAL</t>
        </is>
      </c>
      <c r="F721" s="2" t="n">
        <v>0</v>
      </c>
      <c r="G721" s="2" t="inlineStr">
        <is>
          <t>detik finance</t>
        </is>
      </c>
    </row>
    <row r="722">
      <c r="A722" s="2" t="inlineStr">
        <is>
          <t>2026-07-05</t>
        </is>
      </c>
      <c r="B722" s="2" t="inlineStr">
        <is>
          <t>00:47</t>
        </is>
      </c>
      <c r="C722" s="2" t="inlineStr">
        <is>
          <t>berita ekonomi</t>
        </is>
      </c>
      <c r="D722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722" s="2" t="inlineStr">
        <is>
          <t>NETRAL</t>
        </is>
      </c>
      <c r="F722" s="2" t="n">
        <v>0</v>
      </c>
      <c r="G722" s="2" t="inlineStr">
        <is>
          <t>detik finance</t>
        </is>
      </c>
    </row>
    <row r="723">
      <c r="A723" s="6" t="inlineStr">
        <is>
          <t>2026-07-05</t>
        </is>
      </c>
      <c r="B723" s="6" t="inlineStr">
        <is>
          <t>00:47</t>
        </is>
      </c>
      <c r="C723" s="6" t="inlineStr">
        <is>
          <t>berita ekonomi</t>
        </is>
      </c>
      <c r="D723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723" s="6" t="inlineStr">
        <is>
          <t>NEGATIF</t>
        </is>
      </c>
      <c r="F723" s="6" t="n">
        <v>-0.65</v>
      </c>
      <c r="G723" s="6" t="inlineStr">
        <is>
          <t>detik finance</t>
        </is>
      </c>
    </row>
    <row r="724">
      <c r="A724" s="2" t="inlineStr">
        <is>
          <t>2026-07-05</t>
        </is>
      </c>
      <c r="B724" s="2" t="inlineStr">
        <is>
          <t>00:47</t>
        </is>
      </c>
      <c r="C724" s="2" t="inlineStr">
        <is>
          <t>berita ekonomi</t>
        </is>
      </c>
      <c r="D724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724" s="2" t="inlineStr">
        <is>
          <t>NETRAL</t>
        </is>
      </c>
      <c r="F724" s="2" t="n">
        <v>0</v>
      </c>
      <c r="G724" s="2" t="inlineStr">
        <is>
          <t>detik finance</t>
        </is>
      </c>
    </row>
    <row r="725">
      <c r="A725" s="2" t="inlineStr">
        <is>
          <t>2026-07-05</t>
        </is>
      </c>
      <c r="B725" s="2" t="inlineStr">
        <is>
          <t>01:00</t>
        </is>
      </c>
      <c r="C725" s="2" t="inlineStr">
        <is>
          <t>berita ekonomi</t>
        </is>
      </c>
      <c r="D725" s="3" t="inlineStr">
        <is>
          <t>detikFinance - Berita Ekonomi Bisnis, dan Investasi Hari Ini</t>
        </is>
      </c>
      <c r="E725" s="2" t="inlineStr">
        <is>
          <t>NETRAL</t>
        </is>
      </c>
      <c r="F725" s="2" t="n">
        <v>0</v>
      </c>
      <c r="G725" s="2" t="inlineStr">
        <is>
          <t>detik finance</t>
        </is>
      </c>
    </row>
    <row r="726">
      <c r="A726" s="2" t="inlineStr">
        <is>
          <t>2026-07-05</t>
        </is>
      </c>
      <c r="B726" s="2" t="inlineStr">
        <is>
          <t>01:00</t>
        </is>
      </c>
      <c r="C726" s="2" t="inlineStr">
        <is>
          <t>berita ekonomi</t>
        </is>
      </c>
      <c r="D726" s="3" t="inlineStr">
        <is>
          <t>[WNA Nekat Beli BBM Subsidi Dihukum Denda Rp 88 Juta!](https://finance.detik.com/berita-ekonomi-bisnis/d-8560065/wna-nekat-beli-bbm-subsidi-dihukum-denda-rp-88-juta)</t>
        </is>
      </c>
      <c r="E726" s="2" t="inlineStr">
        <is>
          <t>NETRAL</t>
        </is>
      </c>
      <c r="F726" s="2" t="n">
        <v>0</v>
      </c>
      <c r="G726" s="2" t="inlineStr">
        <is>
          <t>detik finance</t>
        </is>
      </c>
    </row>
    <row r="727">
      <c r="A727" s="2" t="inlineStr">
        <is>
          <t>2026-07-05</t>
        </is>
      </c>
      <c r="B727" s="2" t="inlineStr">
        <is>
          <t>01:00</t>
        </is>
      </c>
      <c r="C727" s="2" t="inlineStr">
        <is>
          <t>berita ekonomi</t>
        </is>
      </c>
      <c r="D727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727" s="2" t="inlineStr">
        <is>
          <t>NETRAL</t>
        </is>
      </c>
      <c r="F727" s="2" t="n">
        <v>0</v>
      </c>
      <c r="G727" s="2" t="inlineStr">
        <is>
          <t>detik finance</t>
        </is>
      </c>
    </row>
    <row r="728">
      <c r="A728" s="6" t="inlineStr">
        <is>
          <t>2026-07-05</t>
        </is>
      </c>
      <c r="B728" s="6" t="inlineStr">
        <is>
          <t>01:00</t>
        </is>
      </c>
      <c r="C728" s="6" t="inlineStr">
        <is>
          <t>berita ekonomi</t>
        </is>
      </c>
      <c r="D728" s="7" t="inlineStr">
        <is>
          <t>[Pegang 24,99% Saham, GOTO Buka Suara soal PHK Massal Tokopedia](https://finance.detik.com/bursa-dan-valas/d-8559769/pegang-24-99-saham-goto-buka-suara-soal-phk-massal-tokopedia)</t>
        </is>
      </c>
      <c r="E728" s="6" t="inlineStr">
        <is>
          <t>NEGATIF</t>
        </is>
      </c>
      <c r="F728" s="6" t="n">
        <v>-0.65</v>
      </c>
      <c r="G728" s="6" t="inlineStr">
        <is>
          <t>detik finance</t>
        </is>
      </c>
    </row>
    <row r="729">
      <c r="A729" s="2" t="inlineStr">
        <is>
          <t>2026-07-05</t>
        </is>
      </c>
      <c r="B729" s="2" t="inlineStr">
        <is>
          <t>01:00</t>
        </is>
      </c>
      <c r="C729" s="2" t="inlineStr">
        <is>
          <t>berita ekonomi</t>
        </is>
      </c>
      <c r="D729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729" s="2" t="inlineStr">
        <is>
          <t>NETRAL</t>
        </is>
      </c>
      <c r="F729" s="2" t="n">
        <v>0</v>
      </c>
      <c r="G729" s="2" t="inlineStr">
        <is>
          <t>detik finance</t>
        </is>
      </c>
    </row>
    <row r="730">
      <c r="A730" s="2" t="inlineStr">
        <is>
          <t>2026-07-05</t>
        </is>
      </c>
      <c r="B730" s="2" t="inlineStr">
        <is>
          <t>01:00</t>
        </is>
      </c>
      <c r="C730" s="2" t="inlineStr">
        <is>
          <t>berita ekonomi</t>
        </is>
      </c>
      <c r="D730" s="3" t="inlineStr">
        <is>
          <t>[Purbaya Buka-bukaan Kondisi Ekonomi Indonesia, Singgung MBG](https://finance.detik.com/berita-ekonomi-bisnis/d-8559632/purbaya-buka-bukaan-kondisi-ekonomi-indonesia-singgung-mbg)</t>
        </is>
      </c>
      <c r="E730" s="2" t="inlineStr">
        <is>
          <t>NETRAL</t>
        </is>
      </c>
      <c r="F730" s="2" t="n">
        <v>0</v>
      </c>
      <c r="G730" s="2" t="inlineStr">
        <is>
          <t>detik finance</t>
        </is>
      </c>
    </row>
    <row r="731">
      <c r="A731" s="2" t="inlineStr">
        <is>
          <t>2026-07-05</t>
        </is>
      </c>
      <c r="B731" s="2" t="inlineStr">
        <is>
          <t>01:00</t>
        </is>
      </c>
      <c r="C731" s="2" t="inlineStr">
        <is>
          <t>berita ekonomi</t>
        </is>
      </c>
      <c r="D731" s="3" t="inlineStr">
        <is>
          <t>[Chery Caplok Pabrik Bekas Nissan di Afrika Selatan](https://finance.detik.com/industri/d-8560116/chery-caplok-pabrik-bekas-nissan-di-afrika-selatan)</t>
        </is>
      </c>
      <c r="E731" s="2" t="inlineStr">
        <is>
          <t>NETRAL</t>
        </is>
      </c>
      <c r="F731" s="2" t="n">
        <v>0</v>
      </c>
      <c r="G731" s="2" t="inlineStr">
        <is>
          <t>detik finance</t>
        </is>
      </c>
    </row>
    <row r="732">
      <c r="A732" s="2" t="inlineStr">
        <is>
          <t>2026-07-05</t>
        </is>
      </c>
      <c r="B732" s="2" t="inlineStr">
        <is>
          <t>01:00</t>
        </is>
      </c>
      <c r="C732" s="2" t="inlineStr">
        <is>
          <t>berita ekonomi</t>
        </is>
      </c>
      <c r="D732" s="3" t="inlineStr">
        <is>
          <t>[Investor Antre Bikin Pabrik di RI, Ini Buktinya](https://finance.detik.com/industri/d-8558359/investor-antre-bikin-pabrik-di-ri-ini-buktinya)</t>
        </is>
      </c>
      <c r="E732" s="2" t="inlineStr">
        <is>
          <t>NETRAL</t>
        </is>
      </c>
      <c r="F732" s="2" t="n">
        <v>0</v>
      </c>
      <c r="G732" s="2" t="inlineStr">
        <is>
          <t>detik finance</t>
        </is>
      </c>
    </row>
    <row r="733">
      <c r="A733" s="2" t="inlineStr">
        <is>
          <t>2026-07-05</t>
        </is>
      </c>
      <c r="B733" s="2" t="inlineStr">
        <is>
          <t>01:00</t>
        </is>
      </c>
      <c r="C733" s="2" t="inlineStr">
        <is>
          <t>berita ekonomi</t>
        </is>
      </c>
      <c r="D733" s="3" t="inlineStr">
        <is>
          <t>[Insentif Motor Listrik Ditunda, Ini Alasannya](https://finance.detik.com/industri/d-8542789/insentif-motor-listrik-ditunda-ini-alasannya)</t>
        </is>
      </c>
      <c r="E733" s="2" t="inlineStr">
        <is>
          <t>NETRAL</t>
        </is>
      </c>
      <c r="F733" s="2" t="n">
        <v>0</v>
      </c>
      <c r="G733" s="2" t="inlineStr">
        <is>
          <t>detik finance</t>
        </is>
      </c>
    </row>
    <row r="734">
      <c r="A734" s="2" t="inlineStr">
        <is>
          <t>2026-07-05</t>
        </is>
      </c>
      <c r="B734" s="2" t="inlineStr">
        <is>
          <t>01:00</t>
        </is>
      </c>
      <c r="C734" s="2" t="inlineStr">
        <is>
          <t>berita ekonomi</t>
        </is>
      </c>
      <c r="D734" s="3" t="inlineStr">
        <is>
          <t>[Beras IR. III (IR 64)](https://finance.detik.com/info-pangan/jakarta/beras-ir-iii-ir-64)</t>
        </is>
      </c>
      <c r="E734" s="2" t="inlineStr">
        <is>
          <t>NETRAL</t>
        </is>
      </c>
      <c r="F734" s="2" t="n">
        <v>0</v>
      </c>
      <c r="G734" s="2" t="inlineStr">
        <is>
          <t>detik finance</t>
        </is>
      </c>
    </row>
    <row r="735">
      <c r="A735" s="2" t="inlineStr">
        <is>
          <t>2026-07-05</t>
        </is>
      </c>
      <c r="B735" s="2" t="inlineStr">
        <is>
          <t>01:00</t>
        </is>
      </c>
      <c r="C735" s="2" t="inlineStr">
        <is>
          <t>berita ekonomi</t>
        </is>
      </c>
      <c r="D735" s="3" t="inlineStr">
        <is>
          <t>[Cabe Merah Keriting](https://finance.detik.com/info-pangan/jakarta/cabe-merah-keriting)</t>
        </is>
      </c>
      <c r="E735" s="2" t="inlineStr">
        <is>
          <t>NETRAL</t>
        </is>
      </c>
      <c r="F735" s="2" t="n">
        <v>0</v>
      </c>
      <c r="G735" s="2" t="inlineStr">
        <is>
          <t>detik finance</t>
        </is>
      </c>
    </row>
    <row r="736">
      <c r="A736" s="2" t="inlineStr">
        <is>
          <t>2026-07-05</t>
        </is>
      </c>
      <c r="B736" s="2" t="inlineStr">
        <is>
          <t>01:00</t>
        </is>
      </c>
      <c r="C736" s="2" t="inlineStr">
        <is>
          <t>berita ekonomi</t>
        </is>
      </c>
      <c r="D736" s="3" t="inlineStr">
        <is>
          <t>[Daging Sapi Murni (Semur)](https://finance.detik.com/info-pangan/jakarta/daging-sapi-murni-semur)</t>
        </is>
      </c>
      <c r="E736" s="2" t="inlineStr">
        <is>
          <t>NETRAL</t>
        </is>
      </c>
      <c r="F736" s="2" t="n">
        <v>0</v>
      </c>
      <c r="G736" s="2" t="inlineStr">
        <is>
          <t>detik finance</t>
        </is>
      </c>
    </row>
    <row r="737">
      <c r="A737" s="2" t="inlineStr">
        <is>
          <t>2026-07-05</t>
        </is>
      </c>
      <c r="B737" s="2" t="inlineStr">
        <is>
          <t>01:00</t>
        </is>
      </c>
      <c r="C737" s="2" t="inlineStr">
        <is>
          <t>berita ekonomi</t>
        </is>
      </c>
      <c r="D737" s="3" t="inlineStr">
        <is>
          <t>[Cuma di Transmart Full Day Sale Rak Besi Rp 800 Ribuan](https://finance.detik.com/berita-ekonomi-bisnis/d-8560102/cuma-di-transmart-full-day-sale-rak-besi-rp-800-ribuan)</t>
        </is>
      </c>
      <c r="E737" s="2" t="inlineStr">
        <is>
          <t>NETRAL</t>
        </is>
      </c>
      <c r="F737" s="2" t="n">
        <v>0</v>
      </c>
      <c r="G737" s="2" t="inlineStr">
        <is>
          <t>detik finance</t>
        </is>
      </c>
    </row>
    <row r="738">
      <c r="A738" s="2" t="inlineStr">
        <is>
          <t>2026-07-05</t>
        </is>
      </c>
      <c r="B738" s="2" t="inlineStr">
        <is>
          <t>01:00</t>
        </is>
      </c>
      <c r="C738" s="2" t="inlineStr">
        <is>
          <t>berita ekonomi</t>
        </is>
      </c>
      <c r="D738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738" s="2" t="inlineStr">
        <is>
          <t>NETRAL</t>
        </is>
      </c>
      <c r="F738" s="2" t="n">
        <v>0</v>
      </c>
      <c r="G738" s="2" t="inlineStr">
        <is>
          <t>detik finance</t>
        </is>
      </c>
    </row>
    <row r="739">
      <c r="A739" s="6" t="inlineStr">
        <is>
          <t>2026-07-05</t>
        </is>
      </c>
      <c r="B739" s="6" t="inlineStr">
        <is>
          <t>01:00</t>
        </is>
      </c>
      <c r="C739" s="6" t="inlineStr">
        <is>
          <t>berita ekonomi</t>
        </is>
      </c>
      <c r="D739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739" s="6" t="inlineStr">
        <is>
          <t>NEGATIF</t>
        </is>
      </c>
      <c r="F739" s="6" t="n">
        <v>-0.65</v>
      </c>
      <c r="G739" s="6" t="inlineStr">
        <is>
          <t>detik finance</t>
        </is>
      </c>
    </row>
    <row r="740">
      <c r="A740" s="2" t="inlineStr">
        <is>
          <t>2026-07-05</t>
        </is>
      </c>
      <c r="B740" s="2" t="inlineStr">
        <is>
          <t>01:00</t>
        </is>
      </c>
      <c r="C740" s="2" t="inlineStr">
        <is>
          <t>berita ekonomi</t>
        </is>
      </c>
      <c r="D740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740" s="2" t="inlineStr">
        <is>
          <t>NETRAL</t>
        </is>
      </c>
      <c r="F740" s="2" t="n">
        <v>0</v>
      </c>
      <c r="G740" s="2" t="inlineStr">
        <is>
          <t>detik finance</t>
        </is>
      </c>
    </row>
    <row r="741">
      <c r="A741" s="2" t="inlineStr">
        <is>
          <t>2026-07-05</t>
        </is>
      </c>
      <c r="B741" s="2" t="inlineStr">
        <is>
          <t>01:16</t>
        </is>
      </c>
      <c r="C741" s="2" t="inlineStr">
        <is>
          <t>berita ekonomi</t>
        </is>
      </c>
      <c r="D741" s="3" t="inlineStr">
        <is>
          <t>detikFinance - Berita Ekonomi Bisnis, dan Investasi Hari Ini</t>
        </is>
      </c>
      <c r="E741" s="2" t="inlineStr">
        <is>
          <t>NETRAL</t>
        </is>
      </c>
      <c r="F741" s="2" t="n">
        <v>0</v>
      </c>
      <c r="G741" s="2" t="inlineStr">
        <is>
          <t>detik finance</t>
        </is>
      </c>
    </row>
    <row r="742">
      <c r="A742" s="2" t="inlineStr">
        <is>
          <t>2026-07-05</t>
        </is>
      </c>
      <c r="B742" s="2" t="inlineStr">
        <is>
          <t>01:16</t>
        </is>
      </c>
      <c r="C742" s="2" t="inlineStr">
        <is>
          <t>berita ekonomi</t>
        </is>
      </c>
      <c r="D742" s="3" t="inlineStr">
        <is>
          <t>[WNA Nekat Beli BBM Subsidi Dihukum Denda Rp 88 Juta!](https://finance.detik.com/berita-ekonomi-bisnis/d-8560065/wna-nekat-beli-bbm-subsidi-dihukum-denda-rp-88-juta)</t>
        </is>
      </c>
      <c r="E742" s="2" t="inlineStr">
        <is>
          <t>NETRAL</t>
        </is>
      </c>
      <c r="F742" s="2" t="n">
        <v>0</v>
      </c>
      <c r="G742" s="2" t="inlineStr">
        <is>
          <t>detik finance</t>
        </is>
      </c>
    </row>
    <row r="743">
      <c r="A743" s="2" t="inlineStr">
        <is>
          <t>2026-07-05</t>
        </is>
      </c>
      <c r="B743" s="2" t="inlineStr">
        <is>
          <t>01:16</t>
        </is>
      </c>
      <c r="C743" s="2" t="inlineStr">
        <is>
          <t>berita ekonomi</t>
        </is>
      </c>
      <c r="D743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743" s="2" t="inlineStr">
        <is>
          <t>NETRAL</t>
        </is>
      </c>
      <c r="F743" s="2" t="n">
        <v>0</v>
      </c>
      <c r="G743" s="2" t="inlineStr">
        <is>
          <t>detik finance</t>
        </is>
      </c>
    </row>
    <row r="744">
      <c r="A744" s="6" t="inlineStr">
        <is>
          <t>2026-07-05</t>
        </is>
      </c>
      <c r="B744" s="6" t="inlineStr">
        <is>
          <t>01:16</t>
        </is>
      </c>
      <c r="C744" s="6" t="inlineStr">
        <is>
          <t>berita ekonomi</t>
        </is>
      </c>
      <c r="D744" s="7" t="inlineStr">
        <is>
          <t>[Pegang 24,99% Saham, GOTO Buka Suara soal PHK Massal Tokopedia](https://finance.detik.com/bursa-dan-valas/d-8559769/pegang-24-99-saham-goto-buka-suara-soal-phk-massal-tokopedia)</t>
        </is>
      </c>
      <c r="E744" s="6" t="inlineStr">
        <is>
          <t>NEGATIF</t>
        </is>
      </c>
      <c r="F744" s="6" t="n">
        <v>-0.65</v>
      </c>
      <c r="G744" s="6" t="inlineStr">
        <is>
          <t>detik finance</t>
        </is>
      </c>
    </row>
    <row r="745">
      <c r="A745" s="2" t="inlineStr">
        <is>
          <t>2026-07-05</t>
        </is>
      </c>
      <c r="B745" s="2" t="inlineStr">
        <is>
          <t>01:16</t>
        </is>
      </c>
      <c r="C745" s="2" t="inlineStr">
        <is>
          <t>berita ekonomi</t>
        </is>
      </c>
      <c r="D745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745" s="2" t="inlineStr">
        <is>
          <t>NETRAL</t>
        </is>
      </c>
      <c r="F745" s="2" t="n">
        <v>0</v>
      </c>
      <c r="G745" s="2" t="inlineStr">
        <is>
          <t>detik finance</t>
        </is>
      </c>
    </row>
    <row r="746">
      <c r="A746" s="2" t="inlineStr">
        <is>
          <t>2026-07-05</t>
        </is>
      </c>
      <c r="B746" s="2" t="inlineStr">
        <is>
          <t>01:16</t>
        </is>
      </c>
      <c r="C746" s="2" t="inlineStr">
        <is>
          <t>berita ekonomi</t>
        </is>
      </c>
      <c r="D746" s="3" t="inlineStr">
        <is>
          <t>[Purbaya Buka-bukaan Kondisi Ekonomi Indonesia, Singgung MBG](https://finance.detik.com/berita-ekonomi-bisnis/d-8559632/purbaya-buka-bukaan-kondisi-ekonomi-indonesia-singgung-mbg)</t>
        </is>
      </c>
      <c r="E746" s="2" t="inlineStr">
        <is>
          <t>NETRAL</t>
        </is>
      </c>
      <c r="F746" s="2" t="n">
        <v>0</v>
      </c>
      <c r="G746" s="2" t="inlineStr">
        <is>
          <t>detik finance</t>
        </is>
      </c>
    </row>
    <row r="747">
      <c r="A747" s="2" t="inlineStr">
        <is>
          <t>2026-07-05</t>
        </is>
      </c>
      <c r="B747" s="2" t="inlineStr">
        <is>
          <t>01:16</t>
        </is>
      </c>
      <c r="C747" s="2" t="inlineStr">
        <is>
          <t>berita ekonomi</t>
        </is>
      </c>
      <c r="D747" s="3" t="inlineStr">
        <is>
          <t>[Chery Caplok Pabrik Bekas Nissan di Afrika Selatan](https://finance.detik.com/industri/d-8560116/chery-caplok-pabrik-bekas-nissan-di-afrika-selatan)</t>
        </is>
      </c>
      <c r="E747" s="2" t="inlineStr">
        <is>
          <t>NETRAL</t>
        </is>
      </c>
      <c r="F747" s="2" t="n">
        <v>0</v>
      </c>
      <c r="G747" s="2" t="inlineStr">
        <is>
          <t>detik finance</t>
        </is>
      </c>
    </row>
    <row r="748">
      <c r="A748" s="2" t="inlineStr">
        <is>
          <t>2026-07-05</t>
        </is>
      </c>
      <c r="B748" s="2" t="inlineStr">
        <is>
          <t>01:16</t>
        </is>
      </c>
      <c r="C748" s="2" t="inlineStr">
        <is>
          <t>berita ekonomi</t>
        </is>
      </c>
      <c r="D748" s="3" t="inlineStr">
        <is>
          <t>[Investor Antre Bikin Pabrik di RI, Ini Buktinya](https://finance.detik.com/industri/d-8558359/investor-antre-bikin-pabrik-di-ri-ini-buktinya)</t>
        </is>
      </c>
      <c r="E748" s="2" t="inlineStr">
        <is>
          <t>NETRAL</t>
        </is>
      </c>
      <c r="F748" s="2" t="n">
        <v>0</v>
      </c>
      <c r="G748" s="2" t="inlineStr">
        <is>
          <t>detik finance</t>
        </is>
      </c>
    </row>
    <row r="749">
      <c r="A749" s="2" t="inlineStr">
        <is>
          <t>2026-07-05</t>
        </is>
      </c>
      <c r="B749" s="2" t="inlineStr">
        <is>
          <t>01:16</t>
        </is>
      </c>
      <c r="C749" s="2" t="inlineStr">
        <is>
          <t>berita ekonomi</t>
        </is>
      </c>
      <c r="D749" s="3" t="inlineStr">
        <is>
          <t>[Insentif Motor Listrik Ditunda, Ini Alasannya](https://finance.detik.com/industri/d-8542789/insentif-motor-listrik-ditunda-ini-alasannya)</t>
        </is>
      </c>
      <c r="E749" s="2" t="inlineStr">
        <is>
          <t>NETRAL</t>
        </is>
      </c>
      <c r="F749" s="2" t="n">
        <v>0</v>
      </c>
      <c r="G749" s="2" t="inlineStr">
        <is>
          <t>detik finance</t>
        </is>
      </c>
    </row>
    <row r="750">
      <c r="A750" s="2" t="inlineStr">
        <is>
          <t>2026-07-05</t>
        </is>
      </c>
      <c r="B750" s="2" t="inlineStr">
        <is>
          <t>01:16</t>
        </is>
      </c>
      <c r="C750" s="2" t="inlineStr">
        <is>
          <t>berita ekonomi</t>
        </is>
      </c>
      <c r="D750" s="3" t="inlineStr">
        <is>
          <t>[Beras IR. III (IR 64)](https://finance.detik.com/info-pangan/jakarta/beras-ir-iii-ir-64)</t>
        </is>
      </c>
      <c r="E750" s="2" t="inlineStr">
        <is>
          <t>NETRAL</t>
        </is>
      </c>
      <c r="F750" s="2" t="n">
        <v>0</v>
      </c>
      <c r="G750" s="2" t="inlineStr">
        <is>
          <t>detik finance</t>
        </is>
      </c>
    </row>
    <row r="751">
      <c r="A751" s="2" t="inlineStr">
        <is>
          <t>2026-07-05</t>
        </is>
      </c>
      <c r="B751" s="2" t="inlineStr">
        <is>
          <t>01:16</t>
        </is>
      </c>
      <c r="C751" s="2" t="inlineStr">
        <is>
          <t>berita ekonomi</t>
        </is>
      </c>
      <c r="D751" s="3" t="inlineStr">
        <is>
          <t>[Cabe Merah Keriting](https://finance.detik.com/info-pangan/jakarta/cabe-merah-keriting)</t>
        </is>
      </c>
      <c r="E751" s="2" t="inlineStr">
        <is>
          <t>NETRAL</t>
        </is>
      </c>
      <c r="F751" s="2" t="n">
        <v>0</v>
      </c>
      <c r="G751" s="2" t="inlineStr">
        <is>
          <t>detik finance</t>
        </is>
      </c>
    </row>
    <row r="752">
      <c r="A752" s="2" t="inlineStr">
        <is>
          <t>2026-07-05</t>
        </is>
      </c>
      <c r="B752" s="2" t="inlineStr">
        <is>
          <t>01:16</t>
        </is>
      </c>
      <c r="C752" s="2" t="inlineStr">
        <is>
          <t>berita ekonomi</t>
        </is>
      </c>
      <c r="D752" s="3" t="inlineStr">
        <is>
          <t>[Daging Sapi Murni (Semur)](https://finance.detik.com/info-pangan/jakarta/daging-sapi-murni-semur)</t>
        </is>
      </c>
      <c r="E752" s="2" t="inlineStr">
        <is>
          <t>NETRAL</t>
        </is>
      </c>
      <c r="F752" s="2" t="n">
        <v>0</v>
      </c>
      <c r="G752" s="2" t="inlineStr">
        <is>
          <t>detik finance</t>
        </is>
      </c>
    </row>
    <row r="753">
      <c r="A753" s="2" t="inlineStr">
        <is>
          <t>2026-07-05</t>
        </is>
      </c>
      <c r="B753" s="2" t="inlineStr">
        <is>
          <t>01:16</t>
        </is>
      </c>
      <c r="C753" s="2" t="inlineStr">
        <is>
          <t>berita ekonomi</t>
        </is>
      </c>
      <c r="D753" s="3" t="inlineStr">
        <is>
          <t>[Cuma di Transmart Full Day Sale Rak Besi Rp 800 Ribuan](https://finance.detik.com/berita-ekonomi-bisnis/d-8560102/cuma-di-transmart-full-day-sale-rak-besi-rp-800-ribuan)</t>
        </is>
      </c>
      <c r="E753" s="2" t="inlineStr">
        <is>
          <t>NETRAL</t>
        </is>
      </c>
      <c r="F753" s="2" t="n">
        <v>0</v>
      </c>
      <c r="G753" s="2" t="inlineStr">
        <is>
          <t>detik finance</t>
        </is>
      </c>
    </row>
    <row r="754">
      <c r="A754" s="2" t="inlineStr">
        <is>
          <t>2026-07-05</t>
        </is>
      </c>
      <c r="B754" s="2" t="inlineStr">
        <is>
          <t>01:16</t>
        </is>
      </c>
      <c r="C754" s="2" t="inlineStr">
        <is>
          <t>berita ekonomi</t>
        </is>
      </c>
      <c r="D754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754" s="2" t="inlineStr">
        <is>
          <t>NETRAL</t>
        </is>
      </c>
      <c r="F754" s="2" t="n">
        <v>0</v>
      </c>
      <c r="G754" s="2" t="inlineStr">
        <is>
          <t>detik finance</t>
        </is>
      </c>
    </row>
    <row r="755">
      <c r="A755" s="6" t="inlineStr">
        <is>
          <t>2026-07-05</t>
        </is>
      </c>
      <c r="B755" s="6" t="inlineStr">
        <is>
          <t>01:16</t>
        </is>
      </c>
      <c r="C755" s="6" t="inlineStr">
        <is>
          <t>berita ekonomi</t>
        </is>
      </c>
      <c r="D755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755" s="6" t="inlineStr">
        <is>
          <t>NEGATIF</t>
        </is>
      </c>
      <c r="F755" s="6" t="n">
        <v>-0.65</v>
      </c>
      <c r="G755" s="6" t="inlineStr">
        <is>
          <t>detik finance</t>
        </is>
      </c>
    </row>
    <row r="756">
      <c r="A756" s="2" t="inlineStr">
        <is>
          <t>2026-07-05</t>
        </is>
      </c>
      <c r="B756" s="2" t="inlineStr">
        <is>
          <t>01:16</t>
        </is>
      </c>
      <c r="C756" s="2" t="inlineStr">
        <is>
          <t>berita ekonomi</t>
        </is>
      </c>
      <c r="D756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756" s="2" t="inlineStr">
        <is>
          <t>NETRAL</t>
        </is>
      </c>
      <c r="F756" s="2" t="n">
        <v>0</v>
      </c>
      <c r="G756" s="2" t="inlineStr">
        <is>
          <t>detik finance</t>
        </is>
      </c>
    </row>
    <row r="757">
      <c r="A757" s="2" t="inlineStr">
        <is>
          <t>2026-07-05</t>
        </is>
      </c>
      <c r="B757" s="2" t="inlineStr">
        <is>
          <t>01:30</t>
        </is>
      </c>
      <c r="C757" s="2" t="inlineStr">
        <is>
          <t>berita ekonomi</t>
        </is>
      </c>
      <c r="D757" s="3" t="inlineStr">
        <is>
          <t>detikFinance - Berita Ekonomi Bisnis, dan Investasi Hari Ini</t>
        </is>
      </c>
      <c r="E757" s="2" t="inlineStr">
        <is>
          <t>NETRAL</t>
        </is>
      </c>
      <c r="F757" s="2" t="n">
        <v>0</v>
      </c>
      <c r="G757" s="2" t="inlineStr">
        <is>
          <t>detik finance</t>
        </is>
      </c>
    </row>
    <row r="758">
      <c r="A758" s="2" t="inlineStr">
        <is>
          <t>2026-07-05</t>
        </is>
      </c>
      <c r="B758" s="2" t="inlineStr">
        <is>
          <t>01:30</t>
        </is>
      </c>
      <c r="C758" s="2" t="inlineStr">
        <is>
          <t>berita ekonomi</t>
        </is>
      </c>
      <c r="D758" s="3" t="inlineStr">
        <is>
          <t>[WNA Nekat Beli BBM Subsidi Dihukum Denda Rp 88 Juta!](https://finance.detik.com/berita-ekonomi-bisnis/d-8560065/wna-nekat-beli-bbm-subsidi-dihukum-denda-rp-88-juta)</t>
        </is>
      </c>
      <c r="E758" s="2" t="inlineStr">
        <is>
          <t>NETRAL</t>
        </is>
      </c>
      <c r="F758" s="2" t="n">
        <v>0</v>
      </c>
      <c r="G758" s="2" t="inlineStr">
        <is>
          <t>detik finance</t>
        </is>
      </c>
    </row>
    <row r="759">
      <c r="A759" s="2" t="inlineStr">
        <is>
          <t>2026-07-05</t>
        </is>
      </c>
      <c r="B759" s="2" t="inlineStr">
        <is>
          <t>01:30</t>
        </is>
      </c>
      <c r="C759" s="2" t="inlineStr">
        <is>
          <t>berita ekonomi</t>
        </is>
      </c>
      <c r="D759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759" s="2" t="inlineStr">
        <is>
          <t>NETRAL</t>
        </is>
      </c>
      <c r="F759" s="2" t="n">
        <v>0</v>
      </c>
      <c r="G759" s="2" t="inlineStr">
        <is>
          <t>detik finance</t>
        </is>
      </c>
    </row>
    <row r="760">
      <c r="A760" s="6" t="inlineStr">
        <is>
          <t>2026-07-05</t>
        </is>
      </c>
      <c r="B760" s="6" t="inlineStr">
        <is>
          <t>01:30</t>
        </is>
      </c>
      <c r="C760" s="6" t="inlineStr">
        <is>
          <t>berita ekonomi</t>
        </is>
      </c>
      <c r="D760" s="7" t="inlineStr">
        <is>
          <t>[Pegang 24,99% Saham, GOTO Buka Suara soal PHK Massal Tokopedia](https://finance.detik.com/bursa-dan-valas/d-8559769/pegang-24-99-saham-goto-buka-suara-soal-phk-massal-tokopedia)</t>
        </is>
      </c>
      <c r="E760" s="6" t="inlineStr">
        <is>
          <t>NEGATIF</t>
        </is>
      </c>
      <c r="F760" s="6" t="n">
        <v>-0.65</v>
      </c>
      <c r="G760" s="6" t="inlineStr">
        <is>
          <t>detik finance</t>
        </is>
      </c>
    </row>
    <row r="761">
      <c r="A761" s="2" t="inlineStr">
        <is>
          <t>2026-07-05</t>
        </is>
      </c>
      <c r="B761" s="2" t="inlineStr">
        <is>
          <t>01:30</t>
        </is>
      </c>
      <c r="C761" s="2" t="inlineStr">
        <is>
          <t>berita ekonomi</t>
        </is>
      </c>
      <c r="D761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761" s="2" t="inlineStr">
        <is>
          <t>NETRAL</t>
        </is>
      </c>
      <c r="F761" s="2" t="n">
        <v>0</v>
      </c>
      <c r="G761" s="2" t="inlineStr">
        <is>
          <t>detik finance</t>
        </is>
      </c>
    </row>
    <row r="762">
      <c r="A762" s="2" t="inlineStr">
        <is>
          <t>2026-07-05</t>
        </is>
      </c>
      <c r="B762" s="2" t="inlineStr">
        <is>
          <t>01:30</t>
        </is>
      </c>
      <c r="C762" s="2" t="inlineStr">
        <is>
          <t>berita ekonomi</t>
        </is>
      </c>
      <c r="D762" s="3" t="inlineStr">
        <is>
          <t>[Purbaya Buka-bukaan Kondisi Ekonomi Indonesia, Singgung MBG](https://finance.detik.com/berita-ekonomi-bisnis/d-8559632/purbaya-buka-bukaan-kondisi-ekonomi-indonesia-singgung-mbg)</t>
        </is>
      </c>
      <c r="E762" s="2" t="inlineStr">
        <is>
          <t>NETRAL</t>
        </is>
      </c>
      <c r="F762" s="2" t="n">
        <v>0</v>
      </c>
      <c r="G762" s="2" t="inlineStr">
        <is>
          <t>detik finance</t>
        </is>
      </c>
    </row>
    <row r="763">
      <c r="A763" s="2" t="inlineStr">
        <is>
          <t>2026-07-05</t>
        </is>
      </c>
      <c r="B763" s="2" t="inlineStr">
        <is>
          <t>01:30</t>
        </is>
      </c>
      <c r="C763" s="2" t="inlineStr">
        <is>
          <t>berita ekonomi</t>
        </is>
      </c>
      <c r="D763" s="3" t="inlineStr">
        <is>
          <t>[Chery Caplok Pabrik Bekas Nissan di Afrika Selatan](https://finance.detik.com/industri/d-8560116/chery-caplok-pabrik-bekas-nissan-di-afrika-selatan)</t>
        </is>
      </c>
      <c r="E763" s="2" t="inlineStr">
        <is>
          <t>NETRAL</t>
        </is>
      </c>
      <c r="F763" s="2" t="n">
        <v>0</v>
      </c>
      <c r="G763" s="2" t="inlineStr">
        <is>
          <t>detik finance</t>
        </is>
      </c>
    </row>
    <row r="764">
      <c r="A764" s="2" t="inlineStr">
        <is>
          <t>2026-07-05</t>
        </is>
      </c>
      <c r="B764" s="2" t="inlineStr">
        <is>
          <t>01:30</t>
        </is>
      </c>
      <c r="C764" s="2" t="inlineStr">
        <is>
          <t>berita ekonomi</t>
        </is>
      </c>
      <c r="D764" s="3" t="inlineStr">
        <is>
          <t>[Investor Antre Bikin Pabrik di RI, Ini Buktinya](https://finance.detik.com/industri/d-8558359/investor-antre-bikin-pabrik-di-ri-ini-buktinya)</t>
        </is>
      </c>
      <c r="E764" s="2" t="inlineStr">
        <is>
          <t>NETRAL</t>
        </is>
      </c>
      <c r="F764" s="2" t="n">
        <v>0</v>
      </c>
      <c r="G764" s="2" t="inlineStr">
        <is>
          <t>detik finance</t>
        </is>
      </c>
    </row>
    <row r="765">
      <c r="A765" s="2" t="inlineStr">
        <is>
          <t>2026-07-05</t>
        </is>
      </c>
      <c r="B765" s="2" t="inlineStr">
        <is>
          <t>01:30</t>
        </is>
      </c>
      <c r="C765" s="2" t="inlineStr">
        <is>
          <t>berita ekonomi</t>
        </is>
      </c>
      <c r="D765" s="3" t="inlineStr">
        <is>
          <t>[Insentif Motor Listrik Ditunda, Ini Alasannya](https://finance.detik.com/industri/d-8542789/insentif-motor-listrik-ditunda-ini-alasannya)</t>
        </is>
      </c>
      <c r="E765" s="2" t="inlineStr">
        <is>
          <t>NETRAL</t>
        </is>
      </c>
      <c r="F765" s="2" t="n">
        <v>0</v>
      </c>
      <c r="G765" s="2" t="inlineStr">
        <is>
          <t>detik finance</t>
        </is>
      </c>
    </row>
    <row r="766">
      <c r="A766" s="2" t="inlineStr">
        <is>
          <t>2026-07-05</t>
        </is>
      </c>
      <c r="B766" s="2" t="inlineStr">
        <is>
          <t>01:30</t>
        </is>
      </c>
      <c r="C766" s="2" t="inlineStr">
        <is>
          <t>berita ekonomi</t>
        </is>
      </c>
      <c r="D766" s="3" t="inlineStr">
        <is>
          <t>[Beras IR. III (IR 64)](https://finance.detik.com/info-pangan/jakarta/beras-ir-iii-ir-64)</t>
        </is>
      </c>
      <c r="E766" s="2" t="inlineStr">
        <is>
          <t>NETRAL</t>
        </is>
      </c>
      <c r="F766" s="2" t="n">
        <v>0</v>
      </c>
      <c r="G766" s="2" t="inlineStr">
        <is>
          <t>detik finance</t>
        </is>
      </c>
    </row>
    <row r="767">
      <c r="A767" s="2" t="inlineStr">
        <is>
          <t>2026-07-05</t>
        </is>
      </c>
      <c r="B767" s="2" t="inlineStr">
        <is>
          <t>01:30</t>
        </is>
      </c>
      <c r="C767" s="2" t="inlineStr">
        <is>
          <t>berita ekonomi</t>
        </is>
      </c>
      <c r="D767" s="3" t="inlineStr">
        <is>
          <t>[Cabe Merah Keriting](https://finance.detik.com/info-pangan/jakarta/cabe-merah-keriting)</t>
        </is>
      </c>
      <c r="E767" s="2" t="inlineStr">
        <is>
          <t>NETRAL</t>
        </is>
      </c>
      <c r="F767" s="2" t="n">
        <v>0</v>
      </c>
      <c r="G767" s="2" t="inlineStr">
        <is>
          <t>detik finance</t>
        </is>
      </c>
    </row>
    <row r="768">
      <c r="A768" s="2" t="inlineStr">
        <is>
          <t>2026-07-05</t>
        </is>
      </c>
      <c r="B768" s="2" t="inlineStr">
        <is>
          <t>01:30</t>
        </is>
      </c>
      <c r="C768" s="2" t="inlineStr">
        <is>
          <t>berita ekonomi</t>
        </is>
      </c>
      <c r="D768" s="3" t="inlineStr">
        <is>
          <t>[Daging Sapi Murni (Semur)](https://finance.detik.com/info-pangan/jakarta/daging-sapi-murni-semur)</t>
        </is>
      </c>
      <c r="E768" s="2" t="inlineStr">
        <is>
          <t>NETRAL</t>
        </is>
      </c>
      <c r="F768" s="2" t="n">
        <v>0</v>
      </c>
      <c r="G768" s="2" t="inlineStr">
        <is>
          <t>detik finance</t>
        </is>
      </c>
    </row>
    <row r="769">
      <c r="A769" s="2" t="inlineStr">
        <is>
          <t>2026-07-05</t>
        </is>
      </c>
      <c r="B769" s="2" t="inlineStr">
        <is>
          <t>01:30</t>
        </is>
      </c>
      <c r="C769" s="2" t="inlineStr">
        <is>
          <t>berita ekonomi</t>
        </is>
      </c>
      <c r="D769" s="3" t="inlineStr">
        <is>
          <t>[Cuma di Transmart Full Day Sale Rak Besi Rp 800 Ribuan](https://finance.detik.com/berita-ekonomi-bisnis/d-8560102/cuma-di-transmart-full-day-sale-rak-besi-rp-800-ribuan)</t>
        </is>
      </c>
      <c r="E769" s="2" t="inlineStr">
        <is>
          <t>NETRAL</t>
        </is>
      </c>
      <c r="F769" s="2" t="n">
        <v>0</v>
      </c>
      <c r="G769" s="2" t="inlineStr">
        <is>
          <t>detik finance</t>
        </is>
      </c>
    </row>
    <row r="770">
      <c r="A770" s="2" t="inlineStr">
        <is>
          <t>2026-07-05</t>
        </is>
      </c>
      <c r="B770" s="2" t="inlineStr">
        <is>
          <t>01:30</t>
        </is>
      </c>
      <c r="C770" s="2" t="inlineStr">
        <is>
          <t>berita ekonomi</t>
        </is>
      </c>
      <c r="D770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770" s="2" t="inlineStr">
        <is>
          <t>NETRAL</t>
        </is>
      </c>
      <c r="F770" s="2" t="n">
        <v>0</v>
      </c>
      <c r="G770" s="2" t="inlineStr">
        <is>
          <t>detik finance</t>
        </is>
      </c>
    </row>
    <row r="771">
      <c r="A771" s="6" t="inlineStr">
        <is>
          <t>2026-07-05</t>
        </is>
      </c>
      <c r="B771" s="6" t="inlineStr">
        <is>
          <t>01:30</t>
        </is>
      </c>
      <c r="C771" s="6" t="inlineStr">
        <is>
          <t>berita ekonomi</t>
        </is>
      </c>
      <c r="D771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771" s="6" t="inlineStr">
        <is>
          <t>NEGATIF</t>
        </is>
      </c>
      <c r="F771" s="6" t="n">
        <v>-0.65</v>
      </c>
      <c r="G771" s="6" t="inlineStr">
        <is>
          <t>detik finance</t>
        </is>
      </c>
    </row>
    <row r="772">
      <c r="A772" s="2" t="inlineStr">
        <is>
          <t>2026-07-05</t>
        </is>
      </c>
      <c r="B772" s="2" t="inlineStr">
        <is>
          <t>01:30</t>
        </is>
      </c>
      <c r="C772" s="2" t="inlineStr">
        <is>
          <t>berita ekonomi</t>
        </is>
      </c>
      <c r="D772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772" s="2" t="inlineStr">
        <is>
          <t>NETRAL</t>
        </is>
      </c>
      <c r="F772" s="2" t="n">
        <v>0</v>
      </c>
      <c r="G772" s="2" t="inlineStr">
        <is>
          <t>detik finance</t>
        </is>
      </c>
    </row>
    <row r="773">
      <c r="A773" s="2" t="inlineStr">
        <is>
          <t>2026-07-05</t>
        </is>
      </c>
      <c r="B773" s="2" t="inlineStr">
        <is>
          <t>01:46</t>
        </is>
      </c>
      <c r="C773" s="2" t="inlineStr">
        <is>
          <t>berita ekonomi</t>
        </is>
      </c>
      <c r="D773" s="3" t="inlineStr">
        <is>
          <t>detikFinance - Berita Ekonomi Bisnis, dan Investasi Hari Ini</t>
        </is>
      </c>
      <c r="E773" s="2" t="inlineStr">
        <is>
          <t>NETRAL</t>
        </is>
      </c>
      <c r="F773" s="2" t="n">
        <v>0</v>
      </c>
      <c r="G773" s="2" t="inlineStr">
        <is>
          <t>detik finance</t>
        </is>
      </c>
    </row>
    <row r="774">
      <c r="A774" s="2" t="inlineStr">
        <is>
          <t>2026-07-05</t>
        </is>
      </c>
      <c r="B774" s="2" t="inlineStr">
        <is>
          <t>01:46</t>
        </is>
      </c>
      <c r="C774" s="2" t="inlineStr">
        <is>
          <t>berita ekonomi</t>
        </is>
      </c>
      <c r="D774" s="3" t="inlineStr">
        <is>
          <t>[WNA Nekat Beli BBM Subsidi Dihukum Denda Rp 88 Juta!](https://finance.detik.com/berita-ekonomi-bisnis/d-8560065/wna-nekat-beli-bbm-subsidi-dihukum-denda-rp-88-juta)</t>
        </is>
      </c>
      <c r="E774" s="2" t="inlineStr">
        <is>
          <t>NETRAL</t>
        </is>
      </c>
      <c r="F774" s="2" t="n">
        <v>0</v>
      </c>
      <c r="G774" s="2" t="inlineStr">
        <is>
          <t>detik finance</t>
        </is>
      </c>
    </row>
    <row r="775">
      <c r="A775" s="2" t="inlineStr">
        <is>
          <t>2026-07-05</t>
        </is>
      </c>
      <c r="B775" s="2" t="inlineStr">
        <is>
          <t>01:46</t>
        </is>
      </c>
      <c r="C775" s="2" t="inlineStr">
        <is>
          <t>berita ekonomi</t>
        </is>
      </c>
      <c r="D775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775" s="2" t="inlineStr">
        <is>
          <t>NETRAL</t>
        </is>
      </c>
      <c r="F775" s="2" t="n">
        <v>0</v>
      </c>
      <c r="G775" s="2" t="inlineStr">
        <is>
          <t>detik finance</t>
        </is>
      </c>
    </row>
    <row r="776">
      <c r="A776" s="6" t="inlineStr">
        <is>
          <t>2026-07-05</t>
        </is>
      </c>
      <c r="B776" s="6" t="inlineStr">
        <is>
          <t>01:46</t>
        </is>
      </c>
      <c r="C776" s="6" t="inlineStr">
        <is>
          <t>berita ekonomi</t>
        </is>
      </c>
      <c r="D776" s="7" t="inlineStr">
        <is>
          <t>[Pegang 24,99% Saham, GOTO Buka Suara soal PHK Massal Tokopedia](https://finance.detik.com/bursa-dan-valas/d-8559769/pegang-24-99-saham-goto-buka-suara-soal-phk-massal-tokopedia)</t>
        </is>
      </c>
      <c r="E776" s="6" t="inlineStr">
        <is>
          <t>NEGATIF</t>
        </is>
      </c>
      <c r="F776" s="6" t="n">
        <v>-0.65</v>
      </c>
      <c r="G776" s="6" t="inlineStr">
        <is>
          <t>detik finance</t>
        </is>
      </c>
    </row>
    <row r="777">
      <c r="A777" s="2" t="inlineStr">
        <is>
          <t>2026-07-05</t>
        </is>
      </c>
      <c r="B777" s="2" t="inlineStr">
        <is>
          <t>01:46</t>
        </is>
      </c>
      <c r="C777" s="2" t="inlineStr">
        <is>
          <t>berita ekonomi</t>
        </is>
      </c>
      <c r="D777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777" s="2" t="inlineStr">
        <is>
          <t>NETRAL</t>
        </is>
      </c>
      <c r="F777" s="2" t="n">
        <v>0</v>
      </c>
      <c r="G777" s="2" t="inlineStr">
        <is>
          <t>detik finance</t>
        </is>
      </c>
    </row>
    <row r="778">
      <c r="A778" s="2" t="inlineStr">
        <is>
          <t>2026-07-05</t>
        </is>
      </c>
      <c r="B778" s="2" t="inlineStr">
        <is>
          <t>01:46</t>
        </is>
      </c>
      <c r="C778" s="2" t="inlineStr">
        <is>
          <t>berita ekonomi</t>
        </is>
      </c>
      <c r="D778" s="3" t="inlineStr">
        <is>
          <t>[Purbaya Buka-bukaan Kondisi Ekonomi Indonesia, Singgung MBG](https://finance.detik.com/berita-ekonomi-bisnis/d-8559632/purbaya-buka-bukaan-kondisi-ekonomi-indonesia-singgung-mbg)</t>
        </is>
      </c>
      <c r="E778" s="2" t="inlineStr">
        <is>
          <t>NETRAL</t>
        </is>
      </c>
      <c r="F778" s="2" t="n">
        <v>0</v>
      </c>
      <c r="G778" s="2" t="inlineStr">
        <is>
          <t>detik finance</t>
        </is>
      </c>
    </row>
    <row r="779">
      <c r="A779" s="2" t="inlineStr">
        <is>
          <t>2026-07-05</t>
        </is>
      </c>
      <c r="B779" s="2" t="inlineStr">
        <is>
          <t>01:46</t>
        </is>
      </c>
      <c r="C779" s="2" t="inlineStr">
        <is>
          <t>berita ekonomi</t>
        </is>
      </c>
      <c r="D779" s="3" t="inlineStr">
        <is>
          <t>[Chery Caplok Pabrik Bekas Nissan di Afrika Selatan](https://finance.detik.com/industri/d-8560116/chery-caplok-pabrik-bekas-nissan-di-afrika-selatan)</t>
        </is>
      </c>
      <c r="E779" s="2" t="inlineStr">
        <is>
          <t>NETRAL</t>
        </is>
      </c>
      <c r="F779" s="2" t="n">
        <v>0</v>
      </c>
      <c r="G779" s="2" t="inlineStr">
        <is>
          <t>detik finance</t>
        </is>
      </c>
    </row>
    <row r="780">
      <c r="A780" s="2" t="inlineStr">
        <is>
          <t>2026-07-05</t>
        </is>
      </c>
      <c r="B780" s="2" t="inlineStr">
        <is>
          <t>01:46</t>
        </is>
      </c>
      <c r="C780" s="2" t="inlineStr">
        <is>
          <t>berita ekonomi</t>
        </is>
      </c>
      <c r="D780" s="3" t="inlineStr">
        <is>
          <t>[Investor Antre Bikin Pabrik di RI, Ini Buktinya](https://finance.detik.com/industri/d-8558359/investor-antre-bikin-pabrik-di-ri-ini-buktinya)</t>
        </is>
      </c>
      <c r="E780" s="2" t="inlineStr">
        <is>
          <t>NETRAL</t>
        </is>
      </c>
      <c r="F780" s="2" t="n">
        <v>0</v>
      </c>
      <c r="G780" s="2" t="inlineStr">
        <is>
          <t>detik finance</t>
        </is>
      </c>
    </row>
    <row r="781">
      <c r="A781" s="2" t="inlineStr">
        <is>
          <t>2026-07-05</t>
        </is>
      </c>
      <c r="B781" s="2" t="inlineStr">
        <is>
          <t>01:46</t>
        </is>
      </c>
      <c r="C781" s="2" t="inlineStr">
        <is>
          <t>berita ekonomi</t>
        </is>
      </c>
      <c r="D781" s="3" t="inlineStr">
        <is>
          <t>[Insentif Motor Listrik Ditunda, Ini Alasannya](https://finance.detik.com/industri/d-8542789/insentif-motor-listrik-ditunda-ini-alasannya)</t>
        </is>
      </c>
      <c r="E781" s="2" t="inlineStr">
        <is>
          <t>NETRAL</t>
        </is>
      </c>
      <c r="F781" s="2" t="n">
        <v>0</v>
      </c>
      <c r="G781" s="2" t="inlineStr">
        <is>
          <t>detik finance</t>
        </is>
      </c>
    </row>
    <row r="782">
      <c r="A782" s="2" t="inlineStr">
        <is>
          <t>2026-07-05</t>
        </is>
      </c>
      <c r="B782" s="2" t="inlineStr">
        <is>
          <t>01:46</t>
        </is>
      </c>
      <c r="C782" s="2" t="inlineStr">
        <is>
          <t>berita ekonomi</t>
        </is>
      </c>
      <c r="D782" s="3" t="inlineStr">
        <is>
          <t>[Beras IR. III (IR 64)](https://finance.detik.com/info-pangan/jakarta/beras-ir-iii-ir-64)</t>
        </is>
      </c>
      <c r="E782" s="2" t="inlineStr">
        <is>
          <t>NETRAL</t>
        </is>
      </c>
      <c r="F782" s="2" t="n">
        <v>0</v>
      </c>
      <c r="G782" s="2" t="inlineStr">
        <is>
          <t>detik finance</t>
        </is>
      </c>
    </row>
    <row r="783">
      <c r="A783" s="2" t="inlineStr">
        <is>
          <t>2026-07-05</t>
        </is>
      </c>
      <c r="B783" s="2" t="inlineStr">
        <is>
          <t>01:46</t>
        </is>
      </c>
      <c r="C783" s="2" t="inlineStr">
        <is>
          <t>berita ekonomi</t>
        </is>
      </c>
      <c r="D783" s="3" t="inlineStr">
        <is>
          <t>[Cabe Merah Keriting](https://finance.detik.com/info-pangan/jakarta/cabe-merah-keriting)</t>
        </is>
      </c>
      <c r="E783" s="2" t="inlineStr">
        <is>
          <t>NETRAL</t>
        </is>
      </c>
      <c r="F783" s="2" t="n">
        <v>0</v>
      </c>
      <c r="G783" s="2" t="inlineStr">
        <is>
          <t>detik finance</t>
        </is>
      </c>
    </row>
    <row r="784">
      <c r="A784" s="2" t="inlineStr">
        <is>
          <t>2026-07-05</t>
        </is>
      </c>
      <c r="B784" s="2" t="inlineStr">
        <is>
          <t>01:46</t>
        </is>
      </c>
      <c r="C784" s="2" t="inlineStr">
        <is>
          <t>berita ekonomi</t>
        </is>
      </c>
      <c r="D784" s="3" t="inlineStr">
        <is>
          <t>[Daging Sapi Murni (Semur)](https://finance.detik.com/info-pangan/jakarta/daging-sapi-murni-semur)</t>
        </is>
      </c>
      <c r="E784" s="2" t="inlineStr">
        <is>
          <t>NETRAL</t>
        </is>
      </c>
      <c r="F784" s="2" t="n">
        <v>0</v>
      </c>
      <c r="G784" s="2" t="inlineStr">
        <is>
          <t>detik finance</t>
        </is>
      </c>
    </row>
    <row r="785">
      <c r="A785" s="2" t="inlineStr">
        <is>
          <t>2026-07-05</t>
        </is>
      </c>
      <c r="B785" s="2" t="inlineStr">
        <is>
          <t>01:46</t>
        </is>
      </c>
      <c r="C785" s="2" t="inlineStr">
        <is>
          <t>berita ekonomi</t>
        </is>
      </c>
      <c r="D785" s="3" t="inlineStr">
        <is>
          <t>[Cuma di Transmart Full Day Sale Rak Besi Rp 800 Ribuan](https://finance.detik.com/berita-ekonomi-bisnis/d-8560102/cuma-di-transmart-full-day-sale-rak-besi-rp-800-ribuan)</t>
        </is>
      </c>
      <c r="E785" s="2" t="inlineStr">
        <is>
          <t>NETRAL</t>
        </is>
      </c>
      <c r="F785" s="2" t="n">
        <v>0</v>
      </c>
      <c r="G785" s="2" t="inlineStr">
        <is>
          <t>detik finance</t>
        </is>
      </c>
    </row>
    <row r="786">
      <c r="A786" s="2" t="inlineStr">
        <is>
          <t>2026-07-05</t>
        </is>
      </c>
      <c r="B786" s="2" t="inlineStr">
        <is>
          <t>01:46</t>
        </is>
      </c>
      <c r="C786" s="2" t="inlineStr">
        <is>
          <t>berita ekonomi</t>
        </is>
      </c>
      <c r="D786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786" s="2" t="inlineStr">
        <is>
          <t>NETRAL</t>
        </is>
      </c>
      <c r="F786" s="2" t="n">
        <v>0</v>
      </c>
      <c r="G786" s="2" t="inlineStr">
        <is>
          <t>detik finance</t>
        </is>
      </c>
    </row>
    <row r="787">
      <c r="A787" s="6" t="inlineStr">
        <is>
          <t>2026-07-05</t>
        </is>
      </c>
      <c r="B787" s="6" t="inlineStr">
        <is>
          <t>01:46</t>
        </is>
      </c>
      <c r="C787" s="6" t="inlineStr">
        <is>
          <t>berita ekonomi</t>
        </is>
      </c>
      <c r="D787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787" s="6" t="inlineStr">
        <is>
          <t>NEGATIF</t>
        </is>
      </c>
      <c r="F787" s="6" t="n">
        <v>-0.65</v>
      </c>
      <c r="G787" s="6" t="inlineStr">
        <is>
          <t>detik finance</t>
        </is>
      </c>
    </row>
    <row r="788">
      <c r="A788" s="2" t="inlineStr">
        <is>
          <t>2026-07-05</t>
        </is>
      </c>
      <c r="B788" s="2" t="inlineStr">
        <is>
          <t>01:46</t>
        </is>
      </c>
      <c r="C788" s="2" t="inlineStr">
        <is>
          <t>berita ekonomi</t>
        </is>
      </c>
      <c r="D788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788" s="2" t="inlineStr">
        <is>
          <t>NETRAL</t>
        </is>
      </c>
      <c r="F788" s="2" t="n">
        <v>0</v>
      </c>
      <c r="G788" s="2" t="inlineStr">
        <is>
          <t>detik finance</t>
        </is>
      </c>
    </row>
    <row r="789">
      <c r="A789" s="2" t="inlineStr">
        <is>
          <t>2026-07-05</t>
        </is>
      </c>
      <c r="B789" s="2" t="inlineStr">
        <is>
          <t>02:01</t>
        </is>
      </c>
      <c r="C789" s="2" t="inlineStr">
        <is>
          <t>berita ekonomi</t>
        </is>
      </c>
      <c r="D789" s="3" t="inlineStr">
        <is>
          <t>detikFinance - Berita Ekonomi Bisnis, dan Investasi Hari Ini</t>
        </is>
      </c>
      <c r="E789" s="2" t="inlineStr">
        <is>
          <t>NETRAL</t>
        </is>
      </c>
      <c r="F789" s="2" t="n">
        <v>0</v>
      </c>
      <c r="G789" s="2" t="inlineStr">
        <is>
          <t>detik finance</t>
        </is>
      </c>
    </row>
    <row r="790">
      <c r="A790" s="2" t="inlineStr">
        <is>
          <t>2026-07-05</t>
        </is>
      </c>
      <c r="B790" s="2" t="inlineStr">
        <is>
          <t>02:01</t>
        </is>
      </c>
      <c r="C790" s="2" t="inlineStr">
        <is>
          <t>berita ekonomi</t>
        </is>
      </c>
      <c r="D790" s="3" t="inlineStr">
        <is>
          <t>[WNA Nekat Beli BBM Subsidi Dihukum Denda Rp 88 Juta!](https://finance.detik.com/berita-ekonomi-bisnis/d-8560065/wna-nekat-beli-bbm-subsidi-dihukum-denda-rp-88-juta)</t>
        </is>
      </c>
      <c r="E790" s="2" t="inlineStr">
        <is>
          <t>NETRAL</t>
        </is>
      </c>
      <c r="F790" s="2" t="n">
        <v>0</v>
      </c>
      <c r="G790" s="2" t="inlineStr">
        <is>
          <t>detik finance</t>
        </is>
      </c>
    </row>
    <row r="791">
      <c r="A791" s="2" t="inlineStr">
        <is>
          <t>2026-07-05</t>
        </is>
      </c>
      <c r="B791" s="2" t="inlineStr">
        <is>
          <t>02:01</t>
        </is>
      </c>
      <c r="C791" s="2" t="inlineStr">
        <is>
          <t>berita ekonomi</t>
        </is>
      </c>
      <c r="D791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791" s="2" t="inlineStr">
        <is>
          <t>NETRAL</t>
        </is>
      </c>
      <c r="F791" s="2" t="n">
        <v>0</v>
      </c>
      <c r="G791" s="2" t="inlineStr">
        <is>
          <t>detik finance</t>
        </is>
      </c>
    </row>
    <row r="792">
      <c r="A792" s="6" t="inlineStr">
        <is>
          <t>2026-07-05</t>
        </is>
      </c>
      <c r="B792" s="6" t="inlineStr">
        <is>
          <t>02:01</t>
        </is>
      </c>
      <c r="C792" s="6" t="inlineStr">
        <is>
          <t>berita ekonomi</t>
        </is>
      </c>
      <c r="D792" s="7" t="inlineStr">
        <is>
          <t>[Pegang 24,99% Saham, GOTO Buka Suara soal PHK Massal Tokopedia](https://finance.detik.com/bursa-dan-valas/d-8559769/pegang-24-99-saham-goto-buka-suara-soal-phk-massal-tokopedia)</t>
        </is>
      </c>
      <c r="E792" s="6" t="inlineStr">
        <is>
          <t>NEGATIF</t>
        </is>
      </c>
      <c r="F792" s="6" t="n">
        <v>-0.65</v>
      </c>
      <c r="G792" s="6" t="inlineStr">
        <is>
          <t>detik finance</t>
        </is>
      </c>
    </row>
    <row r="793">
      <c r="A793" s="2" t="inlineStr">
        <is>
          <t>2026-07-05</t>
        </is>
      </c>
      <c r="B793" s="2" t="inlineStr">
        <is>
          <t>02:01</t>
        </is>
      </c>
      <c r="C793" s="2" t="inlineStr">
        <is>
          <t>berita ekonomi</t>
        </is>
      </c>
      <c r="D793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793" s="2" t="inlineStr">
        <is>
          <t>NETRAL</t>
        </is>
      </c>
      <c r="F793" s="2" t="n">
        <v>0</v>
      </c>
      <c r="G793" s="2" t="inlineStr">
        <is>
          <t>detik finance</t>
        </is>
      </c>
    </row>
    <row r="794">
      <c r="A794" s="2" t="inlineStr">
        <is>
          <t>2026-07-05</t>
        </is>
      </c>
      <c r="B794" s="2" t="inlineStr">
        <is>
          <t>02:01</t>
        </is>
      </c>
      <c r="C794" s="2" t="inlineStr">
        <is>
          <t>berita ekonomi</t>
        </is>
      </c>
      <c r="D794" s="3" t="inlineStr">
        <is>
          <t>[Purbaya Buka-bukaan Kondisi Ekonomi Indonesia, Singgung MBG](https://finance.detik.com/berita-ekonomi-bisnis/d-8559632/purbaya-buka-bukaan-kondisi-ekonomi-indonesia-singgung-mbg)</t>
        </is>
      </c>
      <c r="E794" s="2" t="inlineStr">
        <is>
          <t>NETRAL</t>
        </is>
      </c>
      <c r="F794" s="2" t="n">
        <v>0</v>
      </c>
      <c r="G794" s="2" t="inlineStr">
        <is>
          <t>detik finance</t>
        </is>
      </c>
    </row>
    <row r="795">
      <c r="A795" s="2" t="inlineStr">
        <is>
          <t>2026-07-05</t>
        </is>
      </c>
      <c r="B795" s="2" t="inlineStr">
        <is>
          <t>02:01</t>
        </is>
      </c>
      <c r="C795" s="2" t="inlineStr">
        <is>
          <t>berita ekonomi</t>
        </is>
      </c>
      <c r="D795" s="3" t="inlineStr">
        <is>
          <t>[Chery Caplok Pabrik Bekas Nissan di Afrika Selatan](https://finance.detik.com/industri/d-8560116/chery-caplok-pabrik-bekas-nissan-di-afrika-selatan)</t>
        </is>
      </c>
      <c r="E795" s="2" t="inlineStr">
        <is>
          <t>NETRAL</t>
        </is>
      </c>
      <c r="F795" s="2" t="n">
        <v>0</v>
      </c>
      <c r="G795" s="2" t="inlineStr">
        <is>
          <t>detik finance</t>
        </is>
      </c>
    </row>
    <row r="796">
      <c r="A796" s="2" t="inlineStr">
        <is>
          <t>2026-07-05</t>
        </is>
      </c>
      <c r="B796" s="2" t="inlineStr">
        <is>
          <t>02:01</t>
        </is>
      </c>
      <c r="C796" s="2" t="inlineStr">
        <is>
          <t>berita ekonomi</t>
        </is>
      </c>
      <c r="D796" s="3" t="inlineStr">
        <is>
          <t>[Investor Antre Bikin Pabrik di RI, Ini Buktinya](https://finance.detik.com/industri/d-8558359/investor-antre-bikin-pabrik-di-ri-ini-buktinya)</t>
        </is>
      </c>
      <c r="E796" s="2" t="inlineStr">
        <is>
          <t>NETRAL</t>
        </is>
      </c>
      <c r="F796" s="2" t="n">
        <v>0</v>
      </c>
      <c r="G796" s="2" t="inlineStr">
        <is>
          <t>detik finance</t>
        </is>
      </c>
    </row>
    <row r="797">
      <c r="A797" s="2" t="inlineStr">
        <is>
          <t>2026-07-05</t>
        </is>
      </c>
      <c r="B797" s="2" t="inlineStr">
        <is>
          <t>02:01</t>
        </is>
      </c>
      <c r="C797" s="2" t="inlineStr">
        <is>
          <t>berita ekonomi</t>
        </is>
      </c>
      <c r="D797" s="3" t="inlineStr">
        <is>
          <t>[Insentif Motor Listrik Ditunda, Ini Alasannya](https://finance.detik.com/industri/d-8542789/insentif-motor-listrik-ditunda-ini-alasannya)</t>
        </is>
      </c>
      <c r="E797" s="2" t="inlineStr">
        <is>
          <t>NETRAL</t>
        </is>
      </c>
      <c r="F797" s="2" t="n">
        <v>0</v>
      </c>
      <c r="G797" s="2" t="inlineStr">
        <is>
          <t>detik finance</t>
        </is>
      </c>
    </row>
    <row r="798">
      <c r="A798" s="2" t="inlineStr">
        <is>
          <t>2026-07-05</t>
        </is>
      </c>
      <c r="B798" s="2" t="inlineStr">
        <is>
          <t>02:01</t>
        </is>
      </c>
      <c r="C798" s="2" t="inlineStr">
        <is>
          <t>berita ekonomi</t>
        </is>
      </c>
      <c r="D798" s="3" t="inlineStr">
        <is>
          <t>[Beras IR. III (IR 64)](https://finance.detik.com/info-pangan/jakarta/beras-ir-iii-ir-64)</t>
        </is>
      </c>
      <c r="E798" s="2" t="inlineStr">
        <is>
          <t>NETRAL</t>
        </is>
      </c>
      <c r="F798" s="2" t="n">
        <v>0</v>
      </c>
      <c r="G798" s="2" t="inlineStr">
        <is>
          <t>detik finance</t>
        </is>
      </c>
    </row>
    <row r="799">
      <c r="A799" s="2" t="inlineStr">
        <is>
          <t>2026-07-05</t>
        </is>
      </c>
      <c r="B799" s="2" t="inlineStr">
        <is>
          <t>02:01</t>
        </is>
      </c>
      <c r="C799" s="2" t="inlineStr">
        <is>
          <t>berita ekonomi</t>
        </is>
      </c>
      <c r="D799" s="3" t="inlineStr">
        <is>
          <t>[Cabe Merah Keriting](https://finance.detik.com/info-pangan/jakarta/cabe-merah-keriting)</t>
        </is>
      </c>
      <c r="E799" s="2" t="inlineStr">
        <is>
          <t>NETRAL</t>
        </is>
      </c>
      <c r="F799" s="2" t="n">
        <v>0</v>
      </c>
      <c r="G799" s="2" t="inlineStr">
        <is>
          <t>detik finance</t>
        </is>
      </c>
    </row>
    <row r="800">
      <c r="A800" s="2" t="inlineStr">
        <is>
          <t>2026-07-05</t>
        </is>
      </c>
      <c r="B800" s="2" t="inlineStr">
        <is>
          <t>02:01</t>
        </is>
      </c>
      <c r="C800" s="2" t="inlineStr">
        <is>
          <t>berita ekonomi</t>
        </is>
      </c>
      <c r="D800" s="3" t="inlineStr">
        <is>
          <t>[Daging Sapi Murni (Semur)](https://finance.detik.com/info-pangan/jakarta/daging-sapi-murni-semur)</t>
        </is>
      </c>
      <c r="E800" s="2" t="inlineStr">
        <is>
          <t>NETRAL</t>
        </is>
      </c>
      <c r="F800" s="2" t="n">
        <v>0</v>
      </c>
      <c r="G800" s="2" t="inlineStr">
        <is>
          <t>detik finance</t>
        </is>
      </c>
    </row>
    <row r="801">
      <c r="A801" s="2" t="inlineStr">
        <is>
          <t>2026-07-05</t>
        </is>
      </c>
      <c r="B801" s="2" t="inlineStr">
        <is>
          <t>02:01</t>
        </is>
      </c>
      <c r="C801" s="2" t="inlineStr">
        <is>
          <t>berita ekonomi</t>
        </is>
      </c>
      <c r="D801" s="3" t="inlineStr">
        <is>
          <t>[Cuma di Transmart Full Day Sale Rak Besi Rp 800 Ribuan](https://finance.detik.com/berita-ekonomi-bisnis/d-8560102/cuma-di-transmart-full-day-sale-rak-besi-rp-800-ribuan)</t>
        </is>
      </c>
      <c r="E801" s="2" t="inlineStr">
        <is>
          <t>NETRAL</t>
        </is>
      </c>
      <c r="F801" s="2" t="n">
        <v>0</v>
      </c>
      <c r="G801" s="2" t="inlineStr">
        <is>
          <t>detik finance</t>
        </is>
      </c>
    </row>
    <row r="802">
      <c r="A802" s="2" t="inlineStr">
        <is>
          <t>2026-07-05</t>
        </is>
      </c>
      <c r="B802" s="2" t="inlineStr">
        <is>
          <t>02:01</t>
        </is>
      </c>
      <c r="C802" s="2" t="inlineStr">
        <is>
          <t>berita ekonomi</t>
        </is>
      </c>
      <c r="D802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802" s="2" t="inlineStr">
        <is>
          <t>NETRAL</t>
        </is>
      </c>
      <c r="F802" s="2" t="n">
        <v>0</v>
      </c>
      <c r="G802" s="2" t="inlineStr">
        <is>
          <t>detik finance</t>
        </is>
      </c>
    </row>
    <row r="803">
      <c r="A803" s="6" t="inlineStr">
        <is>
          <t>2026-07-05</t>
        </is>
      </c>
      <c r="B803" s="6" t="inlineStr">
        <is>
          <t>02:01</t>
        </is>
      </c>
      <c r="C803" s="6" t="inlineStr">
        <is>
          <t>berita ekonomi</t>
        </is>
      </c>
      <c r="D803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803" s="6" t="inlineStr">
        <is>
          <t>NEGATIF</t>
        </is>
      </c>
      <c r="F803" s="6" t="n">
        <v>-0.65</v>
      </c>
      <c r="G803" s="6" t="inlineStr">
        <is>
          <t>detik finance</t>
        </is>
      </c>
    </row>
    <row r="804">
      <c r="A804" s="2" t="inlineStr">
        <is>
          <t>2026-07-05</t>
        </is>
      </c>
      <c r="B804" s="2" t="inlineStr">
        <is>
          <t>02:01</t>
        </is>
      </c>
      <c r="C804" s="2" t="inlineStr">
        <is>
          <t>berita ekonomi</t>
        </is>
      </c>
      <c r="D804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804" s="2" t="inlineStr">
        <is>
          <t>NETRAL</t>
        </is>
      </c>
      <c r="F804" s="2" t="n">
        <v>0</v>
      </c>
      <c r="G804" s="2" t="inlineStr">
        <is>
          <t>detik finance</t>
        </is>
      </c>
    </row>
    <row r="805">
      <c r="A805" s="2" t="inlineStr">
        <is>
          <t>2026-07-05</t>
        </is>
      </c>
      <c r="B805" s="2" t="inlineStr">
        <is>
          <t>02:01</t>
        </is>
      </c>
      <c r="C805" s="2" t="inlineStr">
        <is>
          <t>berita ekonomi</t>
        </is>
      </c>
      <c r="D805" s="3" t="inlineStr">
        <is>
          <t>detikFinance - Berita Ekonomi Bisnis, dan Investasi Hari Ini</t>
        </is>
      </c>
      <c r="E805" s="2" t="inlineStr">
        <is>
          <t>NETRAL</t>
        </is>
      </c>
      <c r="F805" s="2" t="n">
        <v>0</v>
      </c>
      <c r="G805" s="2" t="inlineStr">
        <is>
          <t>detik finance</t>
        </is>
      </c>
    </row>
    <row r="806">
      <c r="A806" s="2" t="inlineStr">
        <is>
          <t>2026-07-05</t>
        </is>
      </c>
      <c r="B806" s="2" t="inlineStr">
        <is>
          <t>02:01</t>
        </is>
      </c>
      <c r="C806" s="2" t="inlineStr">
        <is>
          <t>berita ekonomi</t>
        </is>
      </c>
      <c r="D806" s="3" t="inlineStr">
        <is>
          <t>[WNA Nekat Beli BBM Subsidi Dihukum Denda Rp 88 Juta!](https://finance.detik.com/berita-ekonomi-bisnis/d-8560065/wna-nekat-beli-bbm-subsidi-dihukum-denda-rp-88-juta)</t>
        </is>
      </c>
      <c r="E806" s="2" t="inlineStr">
        <is>
          <t>NETRAL</t>
        </is>
      </c>
      <c r="F806" s="2" t="n">
        <v>0</v>
      </c>
      <c r="G806" s="2" t="inlineStr">
        <is>
          <t>detik finance</t>
        </is>
      </c>
    </row>
    <row r="807">
      <c r="A807" s="2" t="inlineStr">
        <is>
          <t>2026-07-05</t>
        </is>
      </c>
      <c r="B807" s="2" t="inlineStr">
        <is>
          <t>02:01</t>
        </is>
      </c>
      <c r="C807" s="2" t="inlineStr">
        <is>
          <t>berita ekonomi</t>
        </is>
      </c>
      <c r="D807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807" s="2" t="inlineStr">
        <is>
          <t>NETRAL</t>
        </is>
      </c>
      <c r="F807" s="2" t="n">
        <v>0</v>
      </c>
      <c r="G807" s="2" t="inlineStr">
        <is>
          <t>detik finance</t>
        </is>
      </c>
    </row>
    <row r="808">
      <c r="A808" s="6" t="inlineStr">
        <is>
          <t>2026-07-05</t>
        </is>
      </c>
      <c r="B808" s="6" t="inlineStr">
        <is>
          <t>02:01</t>
        </is>
      </c>
      <c r="C808" s="6" t="inlineStr">
        <is>
          <t>berita ekonomi</t>
        </is>
      </c>
      <c r="D808" s="7" t="inlineStr">
        <is>
          <t>[Pegang 24,99% Saham, GOTO Buka Suara soal PHK Massal Tokopedia](https://finance.detik.com/bursa-dan-valas/d-8559769/pegang-24-99-saham-goto-buka-suara-soal-phk-massal-tokopedia)</t>
        </is>
      </c>
      <c r="E808" s="6" t="inlineStr">
        <is>
          <t>NEGATIF</t>
        </is>
      </c>
      <c r="F808" s="6" t="n">
        <v>-0.65</v>
      </c>
      <c r="G808" s="6" t="inlineStr">
        <is>
          <t>detik finance</t>
        </is>
      </c>
    </row>
    <row r="809">
      <c r="A809" s="2" t="inlineStr">
        <is>
          <t>2026-07-05</t>
        </is>
      </c>
      <c r="B809" s="2" t="inlineStr">
        <is>
          <t>02:01</t>
        </is>
      </c>
      <c r="C809" s="2" t="inlineStr">
        <is>
          <t>berita ekonomi</t>
        </is>
      </c>
      <c r="D809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809" s="2" t="inlineStr">
        <is>
          <t>NETRAL</t>
        </is>
      </c>
      <c r="F809" s="2" t="n">
        <v>0</v>
      </c>
      <c r="G809" s="2" t="inlineStr">
        <is>
          <t>detik finance</t>
        </is>
      </c>
    </row>
    <row r="810">
      <c r="A810" s="2" t="inlineStr">
        <is>
          <t>2026-07-05</t>
        </is>
      </c>
      <c r="B810" s="2" t="inlineStr">
        <is>
          <t>02:01</t>
        </is>
      </c>
      <c r="C810" s="2" t="inlineStr">
        <is>
          <t>berita ekonomi</t>
        </is>
      </c>
      <c r="D810" s="3" t="inlineStr">
        <is>
          <t>[Purbaya Buka-bukaan Kondisi Ekonomi Indonesia, Singgung MBG](https://finance.detik.com/berita-ekonomi-bisnis/d-8559632/purbaya-buka-bukaan-kondisi-ekonomi-indonesia-singgung-mbg)</t>
        </is>
      </c>
      <c r="E810" s="2" t="inlineStr">
        <is>
          <t>NETRAL</t>
        </is>
      </c>
      <c r="F810" s="2" t="n">
        <v>0</v>
      </c>
      <c r="G810" s="2" t="inlineStr">
        <is>
          <t>detik finance</t>
        </is>
      </c>
    </row>
    <row r="811">
      <c r="A811" s="2" t="inlineStr">
        <is>
          <t>2026-07-05</t>
        </is>
      </c>
      <c r="B811" s="2" t="inlineStr">
        <is>
          <t>02:01</t>
        </is>
      </c>
      <c r="C811" s="2" t="inlineStr">
        <is>
          <t>berita ekonomi</t>
        </is>
      </c>
      <c r="D811" s="3" t="inlineStr">
        <is>
          <t>[Chery Caplok Pabrik Bekas Nissan di Afrika Selatan](https://finance.detik.com/industri/d-8560116/chery-caplok-pabrik-bekas-nissan-di-afrika-selatan)</t>
        </is>
      </c>
      <c r="E811" s="2" t="inlineStr">
        <is>
          <t>NETRAL</t>
        </is>
      </c>
      <c r="F811" s="2" t="n">
        <v>0</v>
      </c>
      <c r="G811" s="2" t="inlineStr">
        <is>
          <t>detik finance</t>
        </is>
      </c>
    </row>
    <row r="812">
      <c r="A812" s="2" t="inlineStr">
        <is>
          <t>2026-07-05</t>
        </is>
      </c>
      <c r="B812" s="2" t="inlineStr">
        <is>
          <t>02:01</t>
        </is>
      </c>
      <c r="C812" s="2" t="inlineStr">
        <is>
          <t>berita ekonomi</t>
        </is>
      </c>
      <c r="D812" s="3" t="inlineStr">
        <is>
          <t>[Investor Antre Bikin Pabrik di RI, Ini Buktinya](https://finance.detik.com/industri/d-8558359/investor-antre-bikin-pabrik-di-ri-ini-buktinya)</t>
        </is>
      </c>
      <c r="E812" s="2" t="inlineStr">
        <is>
          <t>NETRAL</t>
        </is>
      </c>
      <c r="F812" s="2" t="n">
        <v>0</v>
      </c>
      <c r="G812" s="2" t="inlineStr">
        <is>
          <t>detik finance</t>
        </is>
      </c>
    </row>
    <row r="813">
      <c r="A813" s="2" t="inlineStr">
        <is>
          <t>2026-07-05</t>
        </is>
      </c>
      <c r="B813" s="2" t="inlineStr">
        <is>
          <t>02:01</t>
        </is>
      </c>
      <c r="C813" s="2" t="inlineStr">
        <is>
          <t>berita ekonomi</t>
        </is>
      </c>
      <c r="D813" s="3" t="inlineStr">
        <is>
          <t>[Insentif Motor Listrik Ditunda, Ini Alasannya](https://finance.detik.com/industri/d-8542789/insentif-motor-listrik-ditunda-ini-alasannya)</t>
        </is>
      </c>
      <c r="E813" s="2" t="inlineStr">
        <is>
          <t>NETRAL</t>
        </is>
      </c>
      <c r="F813" s="2" t="n">
        <v>0</v>
      </c>
      <c r="G813" s="2" t="inlineStr">
        <is>
          <t>detik finance</t>
        </is>
      </c>
    </row>
    <row r="814">
      <c r="A814" s="2" t="inlineStr">
        <is>
          <t>2026-07-05</t>
        </is>
      </c>
      <c r="B814" s="2" t="inlineStr">
        <is>
          <t>02:01</t>
        </is>
      </c>
      <c r="C814" s="2" t="inlineStr">
        <is>
          <t>berita ekonomi</t>
        </is>
      </c>
      <c r="D814" s="3" t="inlineStr">
        <is>
          <t>[Beras IR. III (IR 64)](https://finance.detik.com/info-pangan/jakarta/beras-ir-iii-ir-64)</t>
        </is>
      </c>
      <c r="E814" s="2" t="inlineStr">
        <is>
          <t>NETRAL</t>
        </is>
      </c>
      <c r="F814" s="2" t="n">
        <v>0</v>
      </c>
      <c r="G814" s="2" t="inlineStr">
        <is>
          <t>detik finance</t>
        </is>
      </c>
    </row>
    <row r="815">
      <c r="A815" s="2" t="inlineStr">
        <is>
          <t>2026-07-05</t>
        </is>
      </c>
      <c r="B815" s="2" t="inlineStr">
        <is>
          <t>02:01</t>
        </is>
      </c>
      <c r="C815" s="2" t="inlineStr">
        <is>
          <t>berita ekonomi</t>
        </is>
      </c>
      <c r="D815" s="3" t="inlineStr">
        <is>
          <t>[Cabe Merah Keriting](https://finance.detik.com/info-pangan/jakarta/cabe-merah-keriting)</t>
        </is>
      </c>
      <c r="E815" s="2" t="inlineStr">
        <is>
          <t>NETRAL</t>
        </is>
      </c>
      <c r="F815" s="2" t="n">
        <v>0</v>
      </c>
      <c r="G815" s="2" t="inlineStr">
        <is>
          <t>detik finance</t>
        </is>
      </c>
    </row>
    <row r="816">
      <c r="A816" s="2" t="inlineStr">
        <is>
          <t>2026-07-05</t>
        </is>
      </c>
      <c r="B816" s="2" t="inlineStr">
        <is>
          <t>02:01</t>
        </is>
      </c>
      <c r="C816" s="2" t="inlineStr">
        <is>
          <t>berita ekonomi</t>
        </is>
      </c>
      <c r="D816" s="3" t="inlineStr">
        <is>
          <t>[Daging Sapi Murni (Semur)](https://finance.detik.com/info-pangan/jakarta/daging-sapi-murni-semur)</t>
        </is>
      </c>
      <c r="E816" s="2" t="inlineStr">
        <is>
          <t>NETRAL</t>
        </is>
      </c>
      <c r="F816" s="2" t="n">
        <v>0</v>
      </c>
      <c r="G816" s="2" t="inlineStr">
        <is>
          <t>detik finance</t>
        </is>
      </c>
    </row>
    <row r="817">
      <c r="A817" s="2" t="inlineStr">
        <is>
          <t>2026-07-05</t>
        </is>
      </c>
      <c r="B817" s="2" t="inlineStr">
        <is>
          <t>02:01</t>
        </is>
      </c>
      <c r="C817" s="2" t="inlineStr">
        <is>
          <t>berita ekonomi</t>
        </is>
      </c>
      <c r="D817" s="3" t="inlineStr">
        <is>
          <t>[Cuma di Transmart Full Day Sale Rak Besi Rp 800 Ribuan](https://finance.detik.com/berita-ekonomi-bisnis/d-8560102/cuma-di-transmart-full-day-sale-rak-besi-rp-800-ribuan)</t>
        </is>
      </c>
      <c r="E817" s="2" t="inlineStr">
        <is>
          <t>NETRAL</t>
        </is>
      </c>
      <c r="F817" s="2" t="n">
        <v>0</v>
      </c>
      <c r="G817" s="2" t="inlineStr">
        <is>
          <t>detik finance</t>
        </is>
      </c>
    </row>
    <row r="818">
      <c r="A818" s="2" t="inlineStr">
        <is>
          <t>2026-07-05</t>
        </is>
      </c>
      <c r="B818" s="2" t="inlineStr">
        <is>
          <t>02:01</t>
        </is>
      </c>
      <c r="C818" s="2" t="inlineStr">
        <is>
          <t>berita ekonomi</t>
        </is>
      </c>
      <c r="D818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818" s="2" t="inlineStr">
        <is>
          <t>NETRAL</t>
        </is>
      </c>
      <c r="F818" s="2" t="n">
        <v>0</v>
      </c>
      <c r="G818" s="2" t="inlineStr">
        <is>
          <t>detik finance</t>
        </is>
      </c>
    </row>
    <row r="819">
      <c r="A819" s="6" t="inlineStr">
        <is>
          <t>2026-07-05</t>
        </is>
      </c>
      <c r="B819" s="6" t="inlineStr">
        <is>
          <t>02:01</t>
        </is>
      </c>
      <c r="C819" s="6" t="inlineStr">
        <is>
          <t>berita ekonomi</t>
        </is>
      </c>
      <c r="D819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819" s="6" t="inlineStr">
        <is>
          <t>NEGATIF</t>
        </is>
      </c>
      <c r="F819" s="6" t="n">
        <v>-0.65</v>
      </c>
      <c r="G819" s="6" t="inlineStr">
        <is>
          <t>detik finance</t>
        </is>
      </c>
    </row>
    <row r="820">
      <c r="A820" s="2" t="inlineStr">
        <is>
          <t>2026-07-05</t>
        </is>
      </c>
      <c r="B820" s="2" t="inlineStr">
        <is>
          <t>02:01</t>
        </is>
      </c>
      <c r="C820" s="2" t="inlineStr">
        <is>
          <t>berita ekonomi</t>
        </is>
      </c>
      <c r="D820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820" s="2" t="inlineStr">
        <is>
          <t>NETRAL</t>
        </is>
      </c>
      <c r="F820" s="2" t="n">
        <v>0</v>
      </c>
      <c r="G820" s="2" t="inlineStr">
        <is>
          <t>detik finance</t>
        </is>
      </c>
    </row>
    <row r="821">
      <c r="A821" s="2" t="inlineStr">
        <is>
          <t>2026-07-05</t>
        </is>
      </c>
      <c r="B821" s="2" t="inlineStr">
        <is>
          <t>02:15</t>
        </is>
      </c>
      <c r="C821" s="2" t="inlineStr">
        <is>
          <t>berita ekonomi</t>
        </is>
      </c>
      <c r="D821" s="3" t="inlineStr">
        <is>
          <t>detikFinance - Berita Ekonomi Bisnis, dan Investasi Hari Ini</t>
        </is>
      </c>
      <c r="E821" s="2" t="inlineStr">
        <is>
          <t>NETRAL</t>
        </is>
      </c>
      <c r="F821" s="2" t="n">
        <v>0</v>
      </c>
      <c r="G821" s="2" t="inlineStr">
        <is>
          <t>detik finance</t>
        </is>
      </c>
    </row>
    <row r="822">
      <c r="A822" s="2" t="inlineStr">
        <is>
          <t>2026-07-05</t>
        </is>
      </c>
      <c r="B822" s="2" t="inlineStr">
        <is>
          <t>02:15</t>
        </is>
      </c>
      <c r="C822" s="2" t="inlineStr">
        <is>
          <t>berita ekonomi</t>
        </is>
      </c>
      <c r="D822" s="3" t="inlineStr">
        <is>
          <t>[WNA Nekat Beli BBM Subsidi Dihukum Denda Rp 88 Juta!](https://finance.detik.com/berita-ekonomi-bisnis/d-8560065/wna-nekat-beli-bbm-subsidi-dihukum-denda-rp-88-juta)</t>
        </is>
      </c>
      <c r="E822" s="2" t="inlineStr">
        <is>
          <t>NETRAL</t>
        </is>
      </c>
      <c r="F822" s="2" t="n">
        <v>0</v>
      </c>
      <c r="G822" s="2" t="inlineStr">
        <is>
          <t>detik finance</t>
        </is>
      </c>
    </row>
    <row r="823">
      <c r="A823" s="2" t="inlineStr">
        <is>
          <t>2026-07-05</t>
        </is>
      </c>
      <c r="B823" s="2" t="inlineStr">
        <is>
          <t>02:15</t>
        </is>
      </c>
      <c r="C823" s="2" t="inlineStr">
        <is>
          <t>berita ekonomi</t>
        </is>
      </c>
      <c r="D823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823" s="2" t="inlineStr">
        <is>
          <t>NETRAL</t>
        </is>
      </c>
      <c r="F823" s="2" t="n">
        <v>0</v>
      </c>
      <c r="G823" s="2" t="inlineStr">
        <is>
          <t>detik finance</t>
        </is>
      </c>
    </row>
    <row r="824">
      <c r="A824" s="6" t="inlineStr">
        <is>
          <t>2026-07-05</t>
        </is>
      </c>
      <c r="B824" s="6" t="inlineStr">
        <is>
          <t>02:15</t>
        </is>
      </c>
      <c r="C824" s="6" t="inlineStr">
        <is>
          <t>berita ekonomi</t>
        </is>
      </c>
      <c r="D824" s="7" t="inlineStr">
        <is>
          <t>[Pegang 24,99% Saham, GOTO Buka Suara soal PHK Massal Tokopedia](https://finance.detik.com/bursa-dan-valas/d-8559769/pegang-24-99-saham-goto-buka-suara-soal-phk-massal-tokopedia)</t>
        </is>
      </c>
      <c r="E824" s="6" t="inlineStr">
        <is>
          <t>NEGATIF</t>
        </is>
      </c>
      <c r="F824" s="6" t="n">
        <v>-0.65</v>
      </c>
      <c r="G824" s="6" t="inlineStr">
        <is>
          <t>detik finance</t>
        </is>
      </c>
    </row>
    <row r="825">
      <c r="A825" s="2" t="inlineStr">
        <is>
          <t>2026-07-05</t>
        </is>
      </c>
      <c r="B825" s="2" t="inlineStr">
        <is>
          <t>02:15</t>
        </is>
      </c>
      <c r="C825" s="2" t="inlineStr">
        <is>
          <t>berita ekonomi</t>
        </is>
      </c>
      <c r="D825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825" s="2" t="inlineStr">
        <is>
          <t>NETRAL</t>
        </is>
      </c>
      <c r="F825" s="2" t="n">
        <v>0</v>
      </c>
      <c r="G825" s="2" t="inlineStr">
        <is>
          <t>detik finance</t>
        </is>
      </c>
    </row>
    <row r="826">
      <c r="A826" s="2" t="inlineStr">
        <is>
          <t>2026-07-05</t>
        </is>
      </c>
      <c r="B826" s="2" t="inlineStr">
        <is>
          <t>02:15</t>
        </is>
      </c>
      <c r="C826" s="2" t="inlineStr">
        <is>
          <t>berita ekonomi</t>
        </is>
      </c>
      <c r="D826" s="3" t="inlineStr">
        <is>
          <t>[Purbaya Buka-bukaan Kondisi Ekonomi Indonesia, Singgung MBG](https://finance.detik.com/berita-ekonomi-bisnis/d-8559632/purbaya-buka-bukaan-kondisi-ekonomi-indonesia-singgung-mbg)</t>
        </is>
      </c>
      <c r="E826" s="2" t="inlineStr">
        <is>
          <t>NETRAL</t>
        </is>
      </c>
      <c r="F826" s="2" t="n">
        <v>0</v>
      </c>
      <c r="G826" s="2" t="inlineStr">
        <is>
          <t>detik finance</t>
        </is>
      </c>
    </row>
    <row r="827">
      <c r="A827" s="2" t="inlineStr">
        <is>
          <t>2026-07-05</t>
        </is>
      </c>
      <c r="B827" s="2" t="inlineStr">
        <is>
          <t>02:15</t>
        </is>
      </c>
      <c r="C827" s="2" t="inlineStr">
        <is>
          <t>berita ekonomi</t>
        </is>
      </c>
      <c r="D827" s="3" t="inlineStr">
        <is>
          <t>[Chery Caplok Pabrik Bekas Nissan di Afrika Selatan](https://finance.detik.com/industri/d-8560116/chery-caplok-pabrik-bekas-nissan-di-afrika-selatan)</t>
        </is>
      </c>
      <c r="E827" s="2" t="inlineStr">
        <is>
          <t>NETRAL</t>
        </is>
      </c>
      <c r="F827" s="2" t="n">
        <v>0</v>
      </c>
      <c r="G827" s="2" t="inlineStr">
        <is>
          <t>detik finance</t>
        </is>
      </c>
    </row>
    <row r="828">
      <c r="A828" s="2" t="inlineStr">
        <is>
          <t>2026-07-05</t>
        </is>
      </c>
      <c r="B828" s="2" t="inlineStr">
        <is>
          <t>02:15</t>
        </is>
      </c>
      <c r="C828" s="2" t="inlineStr">
        <is>
          <t>berita ekonomi</t>
        </is>
      </c>
      <c r="D828" s="3" t="inlineStr">
        <is>
          <t>[Investor Antre Bikin Pabrik di RI, Ini Buktinya](https://finance.detik.com/industri/d-8558359/investor-antre-bikin-pabrik-di-ri-ini-buktinya)</t>
        </is>
      </c>
      <c r="E828" s="2" t="inlineStr">
        <is>
          <t>NETRAL</t>
        </is>
      </c>
      <c r="F828" s="2" t="n">
        <v>0</v>
      </c>
      <c r="G828" s="2" t="inlineStr">
        <is>
          <t>detik finance</t>
        </is>
      </c>
    </row>
    <row r="829">
      <c r="A829" s="2" t="inlineStr">
        <is>
          <t>2026-07-05</t>
        </is>
      </c>
      <c r="B829" s="2" t="inlineStr">
        <is>
          <t>02:15</t>
        </is>
      </c>
      <c r="C829" s="2" t="inlineStr">
        <is>
          <t>berita ekonomi</t>
        </is>
      </c>
      <c r="D829" s="3" t="inlineStr">
        <is>
          <t>[Insentif Motor Listrik Ditunda, Ini Alasannya](https://finance.detik.com/industri/d-8542789/insentif-motor-listrik-ditunda-ini-alasannya)</t>
        </is>
      </c>
      <c r="E829" s="2" t="inlineStr">
        <is>
          <t>NETRAL</t>
        </is>
      </c>
      <c r="F829" s="2" t="n">
        <v>0</v>
      </c>
      <c r="G829" s="2" t="inlineStr">
        <is>
          <t>detik finance</t>
        </is>
      </c>
    </row>
    <row r="830">
      <c r="A830" s="2" t="inlineStr">
        <is>
          <t>2026-07-05</t>
        </is>
      </c>
      <c r="B830" s="2" t="inlineStr">
        <is>
          <t>02:15</t>
        </is>
      </c>
      <c r="C830" s="2" t="inlineStr">
        <is>
          <t>berita ekonomi</t>
        </is>
      </c>
      <c r="D830" s="3" t="inlineStr">
        <is>
          <t>[Beras IR. III (IR 64)](https://finance.detik.com/info-pangan/jakarta/beras-ir-iii-ir-64)</t>
        </is>
      </c>
      <c r="E830" s="2" t="inlineStr">
        <is>
          <t>NETRAL</t>
        </is>
      </c>
      <c r="F830" s="2" t="n">
        <v>0</v>
      </c>
      <c r="G830" s="2" t="inlineStr">
        <is>
          <t>detik finance</t>
        </is>
      </c>
    </row>
    <row r="831">
      <c r="A831" s="2" t="inlineStr">
        <is>
          <t>2026-07-05</t>
        </is>
      </c>
      <c r="B831" s="2" t="inlineStr">
        <is>
          <t>02:15</t>
        </is>
      </c>
      <c r="C831" s="2" t="inlineStr">
        <is>
          <t>berita ekonomi</t>
        </is>
      </c>
      <c r="D831" s="3" t="inlineStr">
        <is>
          <t>[Cabe Merah Keriting](https://finance.detik.com/info-pangan/jakarta/cabe-merah-keriting)</t>
        </is>
      </c>
      <c r="E831" s="2" t="inlineStr">
        <is>
          <t>NETRAL</t>
        </is>
      </c>
      <c r="F831" s="2" t="n">
        <v>0</v>
      </c>
      <c r="G831" s="2" t="inlineStr">
        <is>
          <t>detik finance</t>
        </is>
      </c>
    </row>
    <row r="832">
      <c r="A832" s="2" t="inlineStr">
        <is>
          <t>2026-07-05</t>
        </is>
      </c>
      <c r="B832" s="2" t="inlineStr">
        <is>
          <t>02:15</t>
        </is>
      </c>
      <c r="C832" s="2" t="inlineStr">
        <is>
          <t>berita ekonomi</t>
        </is>
      </c>
      <c r="D832" s="3" t="inlineStr">
        <is>
          <t>[Daging Sapi Murni (Semur)](https://finance.detik.com/info-pangan/jakarta/daging-sapi-murni-semur)</t>
        </is>
      </c>
      <c r="E832" s="2" t="inlineStr">
        <is>
          <t>NETRAL</t>
        </is>
      </c>
      <c r="F832" s="2" t="n">
        <v>0</v>
      </c>
      <c r="G832" s="2" t="inlineStr">
        <is>
          <t>detik finance</t>
        </is>
      </c>
    </row>
    <row r="833">
      <c r="A833" s="2" t="inlineStr">
        <is>
          <t>2026-07-05</t>
        </is>
      </c>
      <c r="B833" s="2" t="inlineStr">
        <is>
          <t>02:15</t>
        </is>
      </c>
      <c r="C833" s="2" t="inlineStr">
        <is>
          <t>berita ekonomi</t>
        </is>
      </c>
      <c r="D833" s="3" t="inlineStr">
        <is>
          <t>[Cuma di Transmart Full Day Sale Rak Besi Rp 800 Ribuan](https://finance.detik.com/berita-ekonomi-bisnis/d-8560102/cuma-di-transmart-full-day-sale-rak-besi-rp-800-ribuan)</t>
        </is>
      </c>
      <c r="E833" s="2" t="inlineStr">
        <is>
          <t>NETRAL</t>
        </is>
      </c>
      <c r="F833" s="2" t="n">
        <v>0</v>
      </c>
      <c r="G833" s="2" t="inlineStr">
        <is>
          <t>detik finance</t>
        </is>
      </c>
    </row>
    <row r="834">
      <c r="A834" s="2" t="inlineStr">
        <is>
          <t>2026-07-05</t>
        </is>
      </c>
      <c r="B834" s="2" t="inlineStr">
        <is>
          <t>02:15</t>
        </is>
      </c>
      <c r="C834" s="2" t="inlineStr">
        <is>
          <t>berita ekonomi</t>
        </is>
      </c>
      <c r="D834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834" s="2" t="inlineStr">
        <is>
          <t>NETRAL</t>
        </is>
      </c>
      <c r="F834" s="2" t="n">
        <v>0</v>
      </c>
      <c r="G834" s="2" t="inlineStr">
        <is>
          <t>detik finance</t>
        </is>
      </c>
    </row>
    <row r="835">
      <c r="A835" s="6" t="inlineStr">
        <is>
          <t>2026-07-05</t>
        </is>
      </c>
      <c r="B835" s="6" t="inlineStr">
        <is>
          <t>02:15</t>
        </is>
      </c>
      <c r="C835" s="6" t="inlineStr">
        <is>
          <t>berita ekonomi</t>
        </is>
      </c>
      <c r="D835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835" s="6" t="inlineStr">
        <is>
          <t>NEGATIF</t>
        </is>
      </c>
      <c r="F835" s="6" t="n">
        <v>-0.65</v>
      </c>
      <c r="G835" s="6" t="inlineStr">
        <is>
          <t>detik finance</t>
        </is>
      </c>
    </row>
    <row r="836">
      <c r="A836" s="2" t="inlineStr">
        <is>
          <t>2026-07-05</t>
        </is>
      </c>
      <c r="B836" s="2" t="inlineStr">
        <is>
          <t>02:15</t>
        </is>
      </c>
      <c r="C836" s="2" t="inlineStr">
        <is>
          <t>berita ekonomi</t>
        </is>
      </c>
      <c r="D836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836" s="2" t="inlineStr">
        <is>
          <t>NETRAL</t>
        </is>
      </c>
      <c r="F836" s="2" t="n">
        <v>0</v>
      </c>
      <c r="G836" s="2" t="inlineStr">
        <is>
          <t>detik finance</t>
        </is>
      </c>
    </row>
    <row r="837">
      <c r="A837" s="2" t="inlineStr">
        <is>
          <t>2026-07-05</t>
        </is>
      </c>
      <c r="B837" s="2" t="inlineStr">
        <is>
          <t>02:31</t>
        </is>
      </c>
      <c r="C837" s="2" t="inlineStr">
        <is>
          <t>berita ekonomi</t>
        </is>
      </c>
      <c r="D837" s="3" t="inlineStr">
        <is>
          <t>detikFinance - Berita Ekonomi Bisnis, dan Investasi Hari Ini</t>
        </is>
      </c>
      <c r="E837" s="2" t="inlineStr">
        <is>
          <t>NETRAL</t>
        </is>
      </c>
      <c r="F837" s="2" t="n">
        <v>0</v>
      </c>
      <c r="G837" s="2" t="inlineStr">
        <is>
          <t>detik finance</t>
        </is>
      </c>
    </row>
    <row r="838">
      <c r="A838" s="2" t="inlineStr">
        <is>
          <t>2026-07-05</t>
        </is>
      </c>
      <c r="B838" s="2" t="inlineStr">
        <is>
          <t>02:31</t>
        </is>
      </c>
      <c r="C838" s="2" t="inlineStr">
        <is>
          <t>berita ekonomi</t>
        </is>
      </c>
      <c r="D838" s="3" t="inlineStr">
        <is>
          <t>[WNA Nekat Beli BBM Subsidi Dihukum Denda Rp 88 Juta!](https://finance.detik.com/berita-ekonomi-bisnis/d-8560065/wna-nekat-beli-bbm-subsidi-dihukum-denda-rp-88-juta)</t>
        </is>
      </c>
      <c r="E838" s="2" t="inlineStr">
        <is>
          <t>NETRAL</t>
        </is>
      </c>
      <c r="F838" s="2" t="n">
        <v>0</v>
      </c>
      <c r="G838" s="2" t="inlineStr">
        <is>
          <t>detik finance</t>
        </is>
      </c>
    </row>
    <row r="839">
      <c r="A839" s="2" t="inlineStr">
        <is>
          <t>2026-07-05</t>
        </is>
      </c>
      <c r="B839" s="2" t="inlineStr">
        <is>
          <t>02:31</t>
        </is>
      </c>
      <c r="C839" s="2" t="inlineStr">
        <is>
          <t>berita ekonomi</t>
        </is>
      </c>
      <c r="D839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839" s="2" t="inlineStr">
        <is>
          <t>NETRAL</t>
        </is>
      </c>
      <c r="F839" s="2" t="n">
        <v>0</v>
      </c>
      <c r="G839" s="2" t="inlineStr">
        <is>
          <t>detik finance</t>
        </is>
      </c>
    </row>
    <row r="840">
      <c r="A840" s="6" t="inlineStr">
        <is>
          <t>2026-07-05</t>
        </is>
      </c>
      <c r="B840" s="6" t="inlineStr">
        <is>
          <t>02:31</t>
        </is>
      </c>
      <c r="C840" s="6" t="inlineStr">
        <is>
          <t>berita ekonomi</t>
        </is>
      </c>
      <c r="D840" s="7" t="inlineStr">
        <is>
          <t>[Pegang 24,99% Saham, GOTO Buka Suara soal PHK Massal Tokopedia](https://finance.detik.com/bursa-dan-valas/d-8559769/pegang-24-99-saham-goto-buka-suara-soal-phk-massal-tokopedia)</t>
        </is>
      </c>
      <c r="E840" s="6" t="inlineStr">
        <is>
          <t>NEGATIF</t>
        </is>
      </c>
      <c r="F840" s="6" t="n">
        <v>-0.65</v>
      </c>
      <c r="G840" s="6" t="inlineStr">
        <is>
          <t>detik finance</t>
        </is>
      </c>
    </row>
    <row r="841">
      <c r="A841" s="2" t="inlineStr">
        <is>
          <t>2026-07-05</t>
        </is>
      </c>
      <c r="B841" s="2" t="inlineStr">
        <is>
          <t>02:31</t>
        </is>
      </c>
      <c r="C841" s="2" t="inlineStr">
        <is>
          <t>berita ekonomi</t>
        </is>
      </c>
      <c r="D841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841" s="2" t="inlineStr">
        <is>
          <t>NETRAL</t>
        </is>
      </c>
      <c r="F841" s="2" t="n">
        <v>0</v>
      </c>
      <c r="G841" s="2" t="inlineStr">
        <is>
          <t>detik finance</t>
        </is>
      </c>
    </row>
    <row r="842">
      <c r="A842" s="2" t="inlineStr">
        <is>
          <t>2026-07-05</t>
        </is>
      </c>
      <c r="B842" s="2" t="inlineStr">
        <is>
          <t>02:31</t>
        </is>
      </c>
      <c r="C842" s="2" t="inlineStr">
        <is>
          <t>berita ekonomi</t>
        </is>
      </c>
      <c r="D842" s="3" t="inlineStr">
        <is>
          <t>[Purbaya Buka-bukaan Kondisi Ekonomi Indonesia, Singgung MBG](https://finance.detik.com/berita-ekonomi-bisnis/d-8559632/purbaya-buka-bukaan-kondisi-ekonomi-indonesia-singgung-mbg)</t>
        </is>
      </c>
      <c r="E842" s="2" t="inlineStr">
        <is>
          <t>NETRAL</t>
        </is>
      </c>
      <c r="F842" s="2" t="n">
        <v>0</v>
      </c>
      <c r="G842" s="2" t="inlineStr">
        <is>
          <t>detik finance</t>
        </is>
      </c>
    </row>
    <row r="843">
      <c r="A843" s="2" t="inlineStr">
        <is>
          <t>2026-07-05</t>
        </is>
      </c>
      <c r="B843" s="2" t="inlineStr">
        <is>
          <t>02:31</t>
        </is>
      </c>
      <c r="C843" s="2" t="inlineStr">
        <is>
          <t>berita ekonomi</t>
        </is>
      </c>
      <c r="D843" s="3" t="inlineStr">
        <is>
          <t>[Chery Caplok Pabrik Bekas Nissan di Afrika Selatan](https://finance.detik.com/industri/d-8560116/chery-caplok-pabrik-bekas-nissan-di-afrika-selatan)</t>
        </is>
      </c>
      <c r="E843" s="2" t="inlineStr">
        <is>
          <t>NETRAL</t>
        </is>
      </c>
      <c r="F843" s="2" t="n">
        <v>0</v>
      </c>
      <c r="G843" s="2" t="inlineStr">
        <is>
          <t>detik finance</t>
        </is>
      </c>
    </row>
    <row r="844">
      <c r="A844" s="2" t="inlineStr">
        <is>
          <t>2026-07-05</t>
        </is>
      </c>
      <c r="B844" s="2" t="inlineStr">
        <is>
          <t>02:31</t>
        </is>
      </c>
      <c r="C844" s="2" t="inlineStr">
        <is>
          <t>berita ekonomi</t>
        </is>
      </c>
      <c r="D844" s="3" t="inlineStr">
        <is>
          <t>[Investor Antre Bikin Pabrik di RI, Ini Buktinya](https://finance.detik.com/industri/d-8558359/investor-antre-bikin-pabrik-di-ri-ini-buktinya)</t>
        </is>
      </c>
      <c r="E844" s="2" t="inlineStr">
        <is>
          <t>NETRAL</t>
        </is>
      </c>
      <c r="F844" s="2" t="n">
        <v>0</v>
      </c>
      <c r="G844" s="2" t="inlineStr">
        <is>
          <t>detik finance</t>
        </is>
      </c>
    </row>
    <row r="845">
      <c r="A845" s="2" t="inlineStr">
        <is>
          <t>2026-07-05</t>
        </is>
      </c>
      <c r="B845" s="2" t="inlineStr">
        <is>
          <t>02:31</t>
        </is>
      </c>
      <c r="C845" s="2" t="inlineStr">
        <is>
          <t>berita ekonomi</t>
        </is>
      </c>
      <c r="D845" s="3" t="inlineStr">
        <is>
          <t>[Insentif Motor Listrik Ditunda, Ini Alasannya](https://finance.detik.com/industri/d-8542789/insentif-motor-listrik-ditunda-ini-alasannya)</t>
        </is>
      </c>
      <c r="E845" s="2" t="inlineStr">
        <is>
          <t>NETRAL</t>
        </is>
      </c>
      <c r="F845" s="2" t="n">
        <v>0</v>
      </c>
      <c r="G845" s="2" t="inlineStr">
        <is>
          <t>detik finance</t>
        </is>
      </c>
    </row>
    <row r="846">
      <c r="A846" s="2" t="inlineStr">
        <is>
          <t>2026-07-05</t>
        </is>
      </c>
      <c r="B846" s="2" t="inlineStr">
        <is>
          <t>02:31</t>
        </is>
      </c>
      <c r="C846" s="2" t="inlineStr">
        <is>
          <t>berita ekonomi</t>
        </is>
      </c>
      <c r="D846" s="3" t="inlineStr">
        <is>
          <t>[Beras IR. III (IR 64)](https://finance.detik.com/info-pangan/jakarta/beras-ir-iii-ir-64)</t>
        </is>
      </c>
      <c r="E846" s="2" t="inlineStr">
        <is>
          <t>NETRAL</t>
        </is>
      </c>
      <c r="F846" s="2" t="n">
        <v>0</v>
      </c>
      <c r="G846" s="2" t="inlineStr">
        <is>
          <t>detik finance</t>
        </is>
      </c>
    </row>
    <row r="847">
      <c r="A847" s="2" t="inlineStr">
        <is>
          <t>2026-07-05</t>
        </is>
      </c>
      <c r="B847" s="2" t="inlineStr">
        <is>
          <t>02:31</t>
        </is>
      </c>
      <c r="C847" s="2" t="inlineStr">
        <is>
          <t>berita ekonomi</t>
        </is>
      </c>
      <c r="D847" s="3" t="inlineStr">
        <is>
          <t>[Cabe Merah Keriting](https://finance.detik.com/info-pangan/jakarta/cabe-merah-keriting)</t>
        </is>
      </c>
      <c r="E847" s="2" t="inlineStr">
        <is>
          <t>NETRAL</t>
        </is>
      </c>
      <c r="F847" s="2" t="n">
        <v>0</v>
      </c>
      <c r="G847" s="2" t="inlineStr">
        <is>
          <t>detik finance</t>
        </is>
      </c>
    </row>
    <row r="848">
      <c r="A848" s="2" t="inlineStr">
        <is>
          <t>2026-07-05</t>
        </is>
      </c>
      <c r="B848" s="2" t="inlineStr">
        <is>
          <t>02:31</t>
        </is>
      </c>
      <c r="C848" s="2" t="inlineStr">
        <is>
          <t>berita ekonomi</t>
        </is>
      </c>
      <c r="D848" s="3" t="inlineStr">
        <is>
          <t>[Daging Sapi Murni (Semur)](https://finance.detik.com/info-pangan/jakarta/daging-sapi-murni-semur)</t>
        </is>
      </c>
      <c r="E848" s="2" t="inlineStr">
        <is>
          <t>NETRAL</t>
        </is>
      </c>
      <c r="F848" s="2" t="n">
        <v>0</v>
      </c>
      <c r="G848" s="2" t="inlineStr">
        <is>
          <t>detik finance</t>
        </is>
      </c>
    </row>
    <row r="849">
      <c r="A849" s="2" t="inlineStr">
        <is>
          <t>2026-07-05</t>
        </is>
      </c>
      <c r="B849" s="2" t="inlineStr">
        <is>
          <t>02:31</t>
        </is>
      </c>
      <c r="C849" s="2" t="inlineStr">
        <is>
          <t>berita ekonomi</t>
        </is>
      </c>
      <c r="D849" s="3" t="inlineStr">
        <is>
          <t>[Cuma di Transmart Full Day Sale Rak Besi Rp 800 Ribuan](https://finance.detik.com/berita-ekonomi-bisnis/d-8560102/cuma-di-transmart-full-day-sale-rak-besi-rp-800-ribuan)</t>
        </is>
      </c>
      <c r="E849" s="2" t="inlineStr">
        <is>
          <t>NETRAL</t>
        </is>
      </c>
      <c r="F849" s="2" t="n">
        <v>0</v>
      </c>
      <c r="G849" s="2" t="inlineStr">
        <is>
          <t>detik finance</t>
        </is>
      </c>
    </row>
    <row r="850">
      <c r="A850" s="2" t="inlineStr">
        <is>
          <t>2026-07-05</t>
        </is>
      </c>
      <c r="B850" s="2" t="inlineStr">
        <is>
          <t>02:31</t>
        </is>
      </c>
      <c r="C850" s="2" t="inlineStr">
        <is>
          <t>berita ekonomi</t>
        </is>
      </c>
      <c r="D850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850" s="2" t="inlineStr">
        <is>
          <t>NETRAL</t>
        </is>
      </c>
      <c r="F850" s="2" t="n">
        <v>0</v>
      </c>
      <c r="G850" s="2" t="inlineStr">
        <is>
          <t>detik finance</t>
        </is>
      </c>
    </row>
    <row r="851">
      <c r="A851" s="6" t="inlineStr">
        <is>
          <t>2026-07-05</t>
        </is>
      </c>
      <c r="B851" s="6" t="inlineStr">
        <is>
          <t>02:31</t>
        </is>
      </c>
      <c r="C851" s="6" t="inlineStr">
        <is>
          <t>berita ekonomi</t>
        </is>
      </c>
      <c r="D851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851" s="6" t="inlineStr">
        <is>
          <t>NEGATIF</t>
        </is>
      </c>
      <c r="F851" s="6" t="n">
        <v>-0.65</v>
      </c>
      <c r="G851" s="6" t="inlineStr">
        <is>
          <t>detik finance</t>
        </is>
      </c>
    </row>
    <row r="852">
      <c r="A852" s="2" t="inlineStr">
        <is>
          <t>2026-07-05</t>
        </is>
      </c>
      <c r="B852" s="2" t="inlineStr">
        <is>
          <t>02:31</t>
        </is>
      </c>
      <c r="C852" s="2" t="inlineStr">
        <is>
          <t>berita ekonomi</t>
        </is>
      </c>
      <c r="D852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852" s="2" t="inlineStr">
        <is>
          <t>NETRAL</t>
        </is>
      </c>
      <c r="F852" s="2" t="n">
        <v>0</v>
      </c>
      <c r="G852" s="2" t="inlineStr">
        <is>
          <t>detik finance</t>
        </is>
      </c>
    </row>
    <row r="853">
      <c r="A853" s="2" t="inlineStr">
        <is>
          <t>2026-07-05</t>
        </is>
      </c>
      <c r="B853" s="2" t="inlineStr">
        <is>
          <t>02:45</t>
        </is>
      </c>
      <c r="C853" s="2" t="inlineStr">
        <is>
          <t>berita ekonomi</t>
        </is>
      </c>
      <c r="D853" s="3" t="inlineStr">
        <is>
          <t>detikFinance - Berita Ekonomi Bisnis, dan Investasi Hari Ini</t>
        </is>
      </c>
      <c r="E853" s="2" t="inlineStr">
        <is>
          <t>NETRAL</t>
        </is>
      </c>
      <c r="F853" s="2" t="n">
        <v>0</v>
      </c>
      <c r="G853" s="2" t="inlineStr">
        <is>
          <t>detik finance</t>
        </is>
      </c>
    </row>
    <row r="854">
      <c r="A854" s="2" t="inlineStr">
        <is>
          <t>2026-07-05</t>
        </is>
      </c>
      <c r="B854" s="2" t="inlineStr">
        <is>
          <t>02:45</t>
        </is>
      </c>
      <c r="C854" s="2" t="inlineStr">
        <is>
          <t>berita ekonomi</t>
        </is>
      </c>
      <c r="D854" s="3" t="inlineStr">
        <is>
          <t>[WNA Nekat Beli BBM Subsidi Dihukum Denda Rp 88 Juta!](https://finance.detik.com/berita-ekonomi-bisnis/d-8560065/wna-nekat-beli-bbm-subsidi-dihukum-denda-rp-88-juta)</t>
        </is>
      </c>
      <c r="E854" s="2" t="inlineStr">
        <is>
          <t>NETRAL</t>
        </is>
      </c>
      <c r="F854" s="2" t="n">
        <v>0</v>
      </c>
      <c r="G854" s="2" t="inlineStr">
        <is>
          <t>detik finance</t>
        </is>
      </c>
    </row>
    <row r="855">
      <c r="A855" s="2" t="inlineStr">
        <is>
          <t>2026-07-05</t>
        </is>
      </c>
      <c r="B855" s="2" t="inlineStr">
        <is>
          <t>02:45</t>
        </is>
      </c>
      <c r="C855" s="2" t="inlineStr">
        <is>
          <t>berita ekonomi</t>
        </is>
      </c>
      <c r="D855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855" s="2" t="inlineStr">
        <is>
          <t>NETRAL</t>
        </is>
      </c>
      <c r="F855" s="2" t="n">
        <v>0</v>
      </c>
      <c r="G855" s="2" t="inlineStr">
        <is>
          <t>detik finance</t>
        </is>
      </c>
    </row>
    <row r="856">
      <c r="A856" s="6" t="inlineStr">
        <is>
          <t>2026-07-05</t>
        </is>
      </c>
      <c r="B856" s="6" t="inlineStr">
        <is>
          <t>02:45</t>
        </is>
      </c>
      <c r="C856" s="6" t="inlineStr">
        <is>
          <t>berita ekonomi</t>
        </is>
      </c>
      <c r="D856" s="7" t="inlineStr">
        <is>
          <t>[Pegang 24,99% Saham, GOTO Buka Suara soal PHK Massal Tokopedia](https://finance.detik.com/bursa-dan-valas/d-8559769/pegang-24-99-saham-goto-buka-suara-soal-phk-massal-tokopedia)</t>
        </is>
      </c>
      <c r="E856" s="6" t="inlineStr">
        <is>
          <t>NEGATIF</t>
        </is>
      </c>
      <c r="F856" s="6" t="n">
        <v>-0.65</v>
      </c>
      <c r="G856" s="6" t="inlineStr">
        <is>
          <t>detik finance</t>
        </is>
      </c>
    </row>
    <row r="857">
      <c r="A857" s="2" t="inlineStr">
        <is>
          <t>2026-07-05</t>
        </is>
      </c>
      <c r="B857" s="2" t="inlineStr">
        <is>
          <t>02:45</t>
        </is>
      </c>
      <c r="C857" s="2" t="inlineStr">
        <is>
          <t>berita ekonomi</t>
        </is>
      </c>
      <c r="D857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857" s="2" t="inlineStr">
        <is>
          <t>NETRAL</t>
        </is>
      </c>
      <c r="F857" s="2" t="n">
        <v>0</v>
      </c>
      <c r="G857" s="2" t="inlineStr">
        <is>
          <t>detik finance</t>
        </is>
      </c>
    </row>
    <row r="858">
      <c r="A858" s="2" t="inlineStr">
        <is>
          <t>2026-07-05</t>
        </is>
      </c>
      <c r="B858" s="2" t="inlineStr">
        <is>
          <t>02:45</t>
        </is>
      </c>
      <c r="C858" s="2" t="inlineStr">
        <is>
          <t>berita ekonomi</t>
        </is>
      </c>
      <c r="D858" s="3" t="inlineStr">
        <is>
          <t>[Purbaya Buka-bukaan Kondisi Ekonomi Indonesia, Singgung MBG](https://finance.detik.com/berita-ekonomi-bisnis/d-8559632/purbaya-buka-bukaan-kondisi-ekonomi-indonesia-singgung-mbg)</t>
        </is>
      </c>
      <c r="E858" s="2" t="inlineStr">
        <is>
          <t>NETRAL</t>
        </is>
      </c>
      <c r="F858" s="2" t="n">
        <v>0</v>
      </c>
      <c r="G858" s="2" t="inlineStr">
        <is>
          <t>detik finance</t>
        </is>
      </c>
    </row>
    <row r="859">
      <c r="A859" s="2" t="inlineStr">
        <is>
          <t>2026-07-05</t>
        </is>
      </c>
      <c r="B859" s="2" t="inlineStr">
        <is>
          <t>02:45</t>
        </is>
      </c>
      <c r="C859" s="2" t="inlineStr">
        <is>
          <t>berita ekonomi</t>
        </is>
      </c>
      <c r="D859" s="3" t="inlineStr">
        <is>
          <t>[Chery Caplok Pabrik Bekas Nissan di Afrika Selatan](https://finance.detik.com/industri/d-8560116/chery-caplok-pabrik-bekas-nissan-di-afrika-selatan)</t>
        </is>
      </c>
      <c r="E859" s="2" t="inlineStr">
        <is>
          <t>NETRAL</t>
        </is>
      </c>
      <c r="F859" s="2" t="n">
        <v>0</v>
      </c>
      <c r="G859" s="2" t="inlineStr">
        <is>
          <t>detik finance</t>
        </is>
      </c>
    </row>
    <row r="860">
      <c r="A860" s="2" t="inlineStr">
        <is>
          <t>2026-07-05</t>
        </is>
      </c>
      <c r="B860" s="2" t="inlineStr">
        <is>
          <t>02:45</t>
        </is>
      </c>
      <c r="C860" s="2" t="inlineStr">
        <is>
          <t>berita ekonomi</t>
        </is>
      </c>
      <c r="D860" s="3" t="inlineStr">
        <is>
          <t>[Investor Antre Bikin Pabrik di RI, Ini Buktinya](https://finance.detik.com/industri/d-8558359/investor-antre-bikin-pabrik-di-ri-ini-buktinya)</t>
        </is>
      </c>
      <c r="E860" s="2" t="inlineStr">
        <is>
          <t>NETRAL</t>
        </is>
      </c>
      <c r="F860" s="2" t="n">
        <v>0</v>
      </c>
      <c r="G860" s="2" t="inlineStr">
        <is>
          <t>detik finance</t>
        </is>
      </c>
    </row>
    <row r="861">
      <c r="A861" s="2" t="inlineStr">
        <is>
          <t>2026-07-05</t>
        </is>
      </c>
      <c r="B861" s="2" t="inlineStr">
        <is>
          <t>02:45</t>
        </is>
      </c>
      <c r="C861" s="2" t="inlineStr">
        <is>
          <t>berita ekonomi</t>
        </is>
      </c>
      <c r="D861" s="3" t="inlineStr">
        <is>
          <t>[Insentif Motor Listrik Ditunda, Ini Alasannya](https://finance.detik.com/industri/d-8542789/insentif-motor-listrik-ditunda-ini-alasannya)</t>
        </is>
      </c>
      <c r="E861" s="2" t="inlineStr">
        <is>
          <t>NETRAL</t>
        </is>
      </c>
      <c r="F861" s="2" t="n">
        <v>0</v>
      </c>
      <c r="G861" s="2" t="inlineStr">
        <is>
          <t>detik finance</t>
        </is>
      </c>
    </row>
    <row r="862">
      <c r="A862" s="2" t="inlineStr">
        <is>
          <t>2026-07-05</t>
        </is>
      </c>
      <c r="B862" s="2" t="inlineStr">
        <is>
          <t>02:45</t>
        </is>
      </c>
      <c r="C862" s="2" t="inlineStr">
        <is>
          <t>berita ekonomi</t>
        </is>
      </c>
      <c r="D862" s="3" t="inlineStr">
        <is>
          <t>[Beras IR. III (IR 64)](https://finance.detik.com/info-pangan/jakarta/beras-ir-iii-ir-64)</t>
        </is>
      </c>
      <c r="E862" s="2" t="inlineStr">
        <is>
          <t>NETRAL</t>
        </is>
      </c>
      <c r="F862" s="2" t="n">
        <v>0</v>
      </c>
      <c r="G862" s="2" t="inlineStr">
        <is>
          <t>detik finance</t>
        </is>
      </c>
    </row>
    <row r="863">
      <c r="A863" s="2" t="inlineStr">
        <is>
          <t>2026-07-05</t>
        </is>
      </c>
      <c r="B863" s="2" t="inlineStr">
        <is>
          <t>02:45</t>
        </is>
      </c>
      <c r="C863" s="2" t="inlineStr">
        <is>
          <t>berita ekonomi</t>
        </is>
      </c>
      <c r="D863" s="3" t="inlineStr">
        <is>
          <t>[Cabe Merah Keriting](https://finance.detik.com/info-pangan/jakarta/cabe-merah-keriting)</t>
        </is>
      </c>
      <c r="E863" s="2" t="inlineStr">
        <is>
          <t>NETRAL</t>
        </is>
      </c>
      <c r="F863" s="2" t="n">
        <v>0</v>
      </c>
      <c r="G863" s="2" t="inlineStr">
        <is>
          <t>detik finance</t>
        </is>
      </c>
    </row>
    <row r="864">
      <c r="A864" s="2" t="inlineStr">
        <is>
          <t>2026-07-05</t>
        </is>
      </c>
      <c r="B864" s="2" t="inlineStr">
        <is>
          <t>02:45</t>
        </is>
      </c>
      <c r="C864" s="2" t="inlineStr">
        <is>
          <t>berita ekonomi</t>
        </is>
      </c>
      <c r="D864" s="3" t="inlineStr">
        <is>
          <t>[Daging Sapi Murni (Semur)](https://finance.detik.com/info-pangan/jakarta/daging-sapi-murni-semur)</t>
        </is>
      </c>
      <c r="E864" s="2" t="inlineStr">
        <is>
          <t>NETRAL</t>
        </is>
      </c>
      <c r="F864" s="2" t="n">
        <v>0</v>
      </c>
      <c r="G864" s="2" t="inlineStr">
        <is>
          <t>detik finance</t>
        </is>
      </c>
    </row>
    <row r="865">
      <c r="A865" s="2" t="inlineStr">
        <is>
          <t>2026-07-05</t>
        </is>
      </c>
      <c r="B865" s="2" t="inlineStr">
        <is>
          <t>02:45</t>
        </is>
      </c>
      <c r="C865" s="2" t="inlineStr">
        <is>
          <t>berita ekonomi</t>
        </is>
      </c>
      <c r="D865" s="3" t="inlineStr">
        <is>
          <t>[Cuma di Transmart Full Day Sale Rak Besi Rp 800 Ribuan](https://finance.detik.com/berita-ekonomi-bisnis/d-8560102/cuma-di-transmart-full-day-sale-rak-besi-rp-800-ribuan)</t>
        </is>
      </c>
      <c r="E865" s="2" t="inlineStr">
        <is>
          <t>NETRAL</t>
        </is>
      </c>
      <c r="F865" s="2" t="n">
        <v>0</v>
      </c>
      <c r="G865" s="2" t="inlineStr">
        <is>
          <t>detik finance</t>
        </is>
      </c>
    </row>
    <row r="866">
      <c r="A866" s="2" t="inlineStr">
        <is>
          <t>2026-07-05</t>
        </is>
      </c>
      <c r="B866" s="2" t="inlineStr">
        <is>
          <t>02:45</t>
        </is>
      </c>
      <c r="C866" s="2" t="inlineStr">
        <is>
          <t>berita ekonomi</t>
        </is>
      </c>
      <c r="D866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866" s="2" t="inlineStr">
        <is>
          <t>NETRAL</t>
        </is>
      </c>
      <c r="F866" s="2" t="n">
        <v>0</v>
      </c>
      <c r="G866" s="2" t="inlineStr">
        <is>
          <t>detik finance</t>
        </is>
      </c>
    </row>
    <row r="867">
      <c r="A867" s="6" t="inlineStr">
        <is>
          <t>2026-07-05</t>
        </is>
      </c>
      <c r="B867" s="6" t="inlineStr">
        <is>
          <t>02:45</t>
        </is>
      </c>
      <c r="C867" s="6" t="inlineStr">
        <is>
          <t>berita ekonomi</t>
        </is>
      </c>
      <c r="D867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867" s="6" t="inlineStr">
        <is>
          <t>NEGATIF</t>
        </is>
      </c>
      <c r="F867" s="6" t="n">
        <v>-0.65</v>
      </c>
      <c r="G867" s="6" t="inlineStr">
        <is>
          <t>detik finance</t>
        </is>
      </c>
    </row>
    <row r="868">
      <c r="A868" s="2" t="inlineStr">
        <is>
          <t>2026-07-05</t>
        </is>
      </c>
      <c r="B868" s="2" t="inlineStr">
        <is>
          <t>02:45</t>
        </is>
      </c>
      <c r="C868" s="2" t="inlineStr">
        <is>
          <t>berita ekonomi</t>
        </is>
      </c>
      <c r="D868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868" s="2" t="inlineStr">
        <is>
          <t>NETRAL</t>
        </is>
      </c>
      <c r="F868" s="2" t="n">
        <v>0</v>
      </c>
      <c r="G868" s="2" t="inlineStr">
        <is>
          <t>detik finance</t>
        </is>
      </c>
    </row>
    <row r="869">
      <c r="A869" s="2" t="inlineStr">
        <is>
          <t>2026-07-05</t>
        </is>
      </c>
      <c r="B869" s="2" t="inlineStr">
        <is>
          <t>03:02</t>
        </is>
      </c>
      <c r="C869" s="2" t="inlineStr">
        <is>
          <t>berita ekonomi</t>
        </is>
      </c>
      <c r="D869" s="3" t="inlineStr">
        <is>
          <t>detikFinance - Berita Ekonomi Bisnis, dan Investasi Hari Ini</t>
        </is>
      </c>
      <c r="E869" s="2" t="inlineStr">
        <is>
          <t>NETRAL</t>
        </is>
      </c>
      <c r="F869" s="2" t="n">
        <v>0</v>
      </c>
      <c r="G869" s="2" t="inlineStr">
        <is>
          <t>detik finance</t>
        </is>
      </c>
    </row>
    <row r="870">
      <c r="A870" s="2" t="inlineStr">
        <is>
          <t>2026-07-05</t>
        </is>
      </c>
      <c r="B870" s="2" t="inlineStr">
        <is>
          <t>03:02</t>
        </is>
      </c>
      <c r="C870" s="2" t="inlineStr">
        <is>
          <t>berita ekonomi</t>
        </is>
      </c>
      <c r="D870" s="3" t="inlineStr">
        <is>
          <t>[WNA Nekat Beli BBM Subsidi Dihukum Denda Rp 88 Juta!](https://finance.detik.com/berita-ekonomi-bisnis/d-8560065/wna-nekat-beli-bbm-subsidi-dihukum-denda-rp-88-juta)</t>
        </is>
      </c>
      <c r="E870" s="2" t="inlineStr">
        <is>
          <t>NETRAL</t>
        </is>
      </c>
      <c r="F870" s="2" t="n">
        <v>0</v>
      </c>
      <c r="G870" s="2" t="inlineStr">
        <is>
          <t>detik finance</t>
        </is>
      </c>
    </row>
    <row r="871">
      <c r="A871" s="2" t="inlineStr">
        <is>
          <t>2026-07-05</t>
        </is>
      </c>
      <c r="B871" s="2" t="inlineStr">
        <is>
          <t>03:02</t>
        </is>
      </c>
      <c r="C871" s="2" t="inlineStr">
        <is>
          <t>berita ekonomi</t>
        </is>
      </c>
      <c r="D871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871" s="2" t="inlineStr">
        <is>
          <t>NETRAL</t>
        </is>
      </c>
      <c r="F871" s="2" t="n">
        <v>0</v>
      </c>
      <c r="G871" s="2" t="inlineStr">
        <is>
          <t>detik finance</t>
        </is>
      </c>
    </row>
    <row r="872">
      <c r="A872" s="6" t="inlineStr">
        <is>
          <t>2026-07-05</t>
        </is>
      </c>
      <c r="B872" s="6" t="inlineStr">
        <is>
          <t>03:02</t>
        </is>
      </c>
      <c r="C872" s="6" t="inlineStr">
        <is>
          <t>berita ekonomi</t>
        </is>
      </c>
      <c r="D872" s="7" t="inlineStr">
        <is>
          <t>[Pegang 24,99% Saham, GOTO Buka Suara soal PHK Massal Tokopedia](https://finance.detik.com/bursa-dan-valas/d-8559769/pegang-24-99-saham-goto-buka-suara-soal-phk-massal-tokopedia)</t>
        </is>
      </c>
      <c r="E872" s="6" t="inlineStr">
        <is>
          <t>NEGATIF</t>
        </is>
      </c>
      <c r="F872" s="6" t="n">
        <v>-0.65</v>
      </c>
      <c r="G872" s="6" t="inlineStr">
        <is>
          <t>detik finance</t>
        </is>
      </c>
    </row>
    <row r="873">
      <c r="A873" s="2" t="inlineStr">
        <is>
          <t>2026-07-05</t>
        </is>
      </c>
      <c r="B873" s="2" t="inlineStr">
        <is>
          <t>03:02</t>
        </is>
      </c>
      <c r="C873" s="2" t="inlineStr">
        <is>
          <t>berita ekonomi</t>
        </is>
      </c>
      <c r="D873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873" s="2" t="inlineStr">
        <is>
          <t>NETRAL</t>
        </is>
      </c>
      <c r="F873" s="2" t="n">
        <v>0</v>
      </c>
      <c r="G873" s="2" t="inlineStr">
        <is>
          <t>detik finance</t>
        </is>
      </c>
    </row>
    <row r="874">
      <c r="A874" s="2" t="inlineStr">
        <is>
          <t>2026-07-05</t>
        </is>
      </c>
      <c r="B874" s="2" t="inlineStr">
        <is>
          <t>03:02</t>
        </is>
      </c>
      <c r="C874" s="2" t="inlineStr">
        <is>
          <t>berita ekonomi</t>
        </is>
      </c>
      <c r="D874" s="3" t="inlineStr">
        <is>
          <t>[Purbaya Buka-bukaan Kondisi Ekonomi Indonesia, Singgung MBG](https://finance.detik.com/berita-ekonomi-bisnis/d-8559632/purbaya-buka-bukaan-kondisi-ekonomi-indonesia-singgung-mbg)</t>
        </is>
      </c>
      <c r="E874" s="2" t="inlineStr">
        <is>
          <t>NETRAL</t>
        </is>
      </c>
      <c r="F874" s="2" t="n">
        <v>0</v>
      </c>
      <c r="G874" s="2" t="inlineStr">
        <is>
          <t>detik finance</t>
        </is>
      </c>
    </row>
    <row r="875">
      <c r="A875" s="2" t="inlineStr">
        <is>
          <t>2026-07-05</t>
        </is>
      </c>
      <c r="B875" s="2" t="inlineStr">
        <is>
          <t>03:02</t>
        </is>
      </c>
      <c r="C875" s="2" t="inlineStr">
        <is>
          <t>berita ekonomi</t>
        </is>
      </c>
      <c r="D875" s="3" t="inlineStr">
        <is>
          <t>[Chery Caplok Pabrik Bekas Nissan di Afrika Selatan](https://finance.detik.com/industri/d-8560116/chery-caplok-pabrik-bekas-nissan-di-afrika-selatan)</t>
        </is>
      </c>
      <c r="E875" s="2" t="inlineStr">
        <is>
          <t>NETRAL</t>
        </is>
      </c>
      <c r="F875" s="2" t="n">
        <v>0</v>
      </c>
      <c r="G875" s="2" t="inlineStr">
        <is>
          <t>detik finance</t>
        </is>
      </c>
    </row>
    <row r="876">
      <c r="A876" s="2" t="inlineStr">
        <is>
          <t>2026-07-05</t>
        </is>
      </c>
      <c r="B876" s="2" t="inlineStr">
        <is>
          <t>03:02</t>
        </is>
      </c>
      <c r="C876" s="2" t="inlineStr">
        <is>
          <t>berita ekonomi</t>
        </is>
      </c>
      <c r="D876" s="3" t="inlineStr">
        <is>
          <t>[Investor Antre Bikin Pabrik di RI, Ini Buktinya](https://finance.detik.com/industri/d-8558359/investor-antre-bikin-pabrik-di-ri-ini-buktinya)</t>
        </is>
      </c>
      <c r="E876" s="2" t="inlineStr">
        <is>
          <t>NETRAL</t>
        </is>
      </c>
      <c r="F876" s="2" t="n">
        <v>0</v>
      </c>
      <c r="G876" s="2" t="inlineStr">
        <is>
          <t>detik finance</t>
        </is>
      </c>
    </row>
    <row r="877">
      <c r="A877" s="2" t="inlineStr">
        <is>
          <t>2026-07-05</t>
        </is>
      </c>
      <c r="B877" s="2" t="inlineStr">
        <is>
          <t>03:02</t>
        </is>
      </c>
      <c r="C877" s="2" t="inlineStr">
        <is>
          <t>berita ekonomi</t>
        </is>
      </c>
      <c r="D877" s="3" t="inlineStr">
        <is>
          <t>[Insentif Motor Listrik Ditunda, Ini Alasannya](https://finance.detik.com/industri/d-8542789/insentif-motor-listrik-ditunda-ini-alasannya)</t>
        </is>
      </c>
      <c r="E877" s="2" t="inlineStr">
        <is>
          <t>NETRAL</t>
        </is>
      </c>
      <c r="F877" s="2" t="n">
        <v>0</v>
      </c>
      <c r="G877" s="2" t="inlineStr">
        <is>
          <t>detik finance</t>
        </is>
      </c>
    </row>
    <row r="878">
      <c r="A878" s="2" t="inlineStr">
        <is>
          <t>2026-07-05</t>
        </is>
      </c>
      <c r="B878" s="2" t="inlineStr">
        <is>
          <t>03:02</t>
        </is>
      </c>
      <c r="C878" s="2" t="inlineStr">
        <is>
          <t>berita ekonomi</t>
        </is>
      </c>
      <c r="D878" s="3" t="inlineStr">
        <is>
          <t>[Cuma di Transmart Full Day Sale Rak Besi Rp 800 Ribuan](https://finance.detik.com/berita-ekonomi-bisnis/d-8560102/cuma-di-transmart-full-day-sale-rak-besi-rp-800-ribuan)</t>
        </is>
      </c>
      <c r="E878" s="2" t="inlineStr">
        <is>
          <t>NETRAL</t>
        </is>
      </c>
      <c r="F878" s="2" t="n">
        <v>0</v>
      </c>
      <c r="G878" s="2" t="inlineStr">
        <is>
          <t>detik finance</t>
        </is>
      </c>
    </row>
    <row r="879">
      <c r="A879" s="2" t="inlineStr">
        <is>
          <t>2026-07-05</t>
        </is>
      </c>
      <c r="B879" s="2" t="inlineStr">
        <is>
          <t>03:02</t>
        </is>
      </c>
      <c r="C879" s="2" t="inlineStr">
        <is>
          <t>berita ekonomi</t>
        </is>
      </c>
      <c r="D879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879" s="2" t="inlineStr">
        <is>
          <t>NETRAL</t>
        </is>
      </c>
      <c r="F879" s="2" t="n">
        <v>0</v>
      </c>
      <c r="G879" s="2" t="inlineStr">
        <is>
          <t>detik finance</t>
        </is>
      </c>
    </row>
    <row r="880">
      <c r="A880" s="6" t="inlineStr">
        <is>
          <t>2026-07-05</t>
        </is>
      </c>
      <c r="B880" s="6" t="inlineStr">
        <is>
          <t>03:02</t>
        </is>
      </c>
      <c r="C880" s="6" t="inlineStr">
        <is>
          <t>berita ekonomi</t>
        </is>
      </c>
      <c r="D880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880" s="6" t="inlineStr">
        <is>
          <t>NEGATIF</t>
        </is>
      </c>
      <c r="F880" s="6" t="n">
        <v>-0.65</v>
      </c>
      <c r="G880" s="6" t="inlineStr">
        <is>
          <t>detik finance</t>
        </is>
      </c>
    </row>
    <row r="881">
      <c r="A881" s="2" t="inlineStr">
        <is>
          <t>2026-07-05</t>
        </is>
      </c>
      <c r="B881" s="2" t="inlineStr">
        <is>
          <t>03:02</t>
        </is>
      </c>
      <c r="C881" s="2" t="inlineStr">
        <is>
          <t>berita ekonomi</t>
        </is>
      </c>
      <c r="D881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881" s="2" t="inlineStr">
        <is>
          <t>NETRAL</t>
        </is>
      </c>
      <c r="F881" s="2" t="n">
        <v>0</v>
      </c>
      <c r="G881" s="2" t="inlineStr">
        <is>
          <t>detik finance</t>
        </is>
      </c>
    </row>
    <row r="882">
      <c r="A882" s="2" t="inlineStr">
        <is>
          <t>2026-07-05</t>
        </is>
      </c>
      <c r="B882" s="2" t="inlineStr">
        <is>
          <t>03:02</t>
        </is>
      </c>
      <c r="C882" s="2" t="inlineStr">
        <is>
          <t>berita ekonomi</t>
        </is>
      </c>
      <c r="D882" s="3" t="inlineStr">
        <is>
          <t>[Sederet Janji Kemudahan buat Investor Asing yang Masuk PFII](https://finance.detik.com/berita-ekonomi-bisnis/d-8559948/sederet-janji-kemudahan-buat-investor-asing-yang-masuk-pfii)</t>
        </is>
      </c>
      <c r="E882" s="2" t="inlineStr">
        <is>
          <t>NETRAL</t>
        </is>
      </c>
      <c r="F882" s="2" t="n">
        <v>0</v>
      </c>
      <c r="G882" s="2" t="inlineStr">
        <is>
          <t>detik finance</t>
        </is>
      </c>
    </row>
    <row r="883">
      <c r="A883" s="4" t="inlineStr">
        <is>
          <t>2026-07-05</t>
        </is>
      </c>
      <c r="B883" s="4" t="inlineStr">
        <is>
          <t>03:02</t>
        </is>
      </c>
      <c r="C883" s="4" t="inlineStr">
        <is>
          <t>berita ekonomi</t>
        </is>
      </c>
      <c r="D883" s="5" t="inlineStr">
        <is>
          <t>[Minat Naik Transportasi Umum di Jakarta Terus Bertumbuh](https://finance.detik.com/foto-bisnis/d-8559743/minat-naik-transportasi-umum-di-jakarta-terus-bertumbuh)</t>
        </is>
      </c>
      <c r="E883" s="4" t="inlineStr">
        <is>
          <t>POSITIF</t>
        </is>
      </c>
      <c r="F883" s="4" t="n">
        <v>0.8</v>
      </c>
      <c r="G883" s="4" t="inlineStr">
        <is>
          <t>detik finance</t>
        </is>
      </c>
    </row>
    <row r="884">
      <c r="A884" s="2" t="inlineStr">
        <is>
          <t>2026-07-05</t>
        </is>
      </c>
      <c r="B884" s="2" t="inlineStr">
        <is>
          <t>03:02</t>
        </is>
      </c>
      <c r="C884" s="2" t="inlineStr">
        <is>
          <t>berita ekonomi</t>
        </is>
      </c>
      <c r="D884" s="3" t="inlineStr">
        <is>
          <t>[Rahasia Bisnis Batik KEkinian Omzet ratusan Juta](https://finance.detik.com/detiktv/d-7135571/rahasia-bisnis-batik-kekinian-omzet-ratusan-juta)</t>
        </is>
      </c>
      <c r="E884" s="2" t="inlineStr">
        <is>
          <t>NETRAL</t>
        </is>
      </c>
      <c r="F884" s="2" t="n">
        <v>0</v>
      </c>
      <c r="G884" s="2" t="inlineStr">
        <is>
          <t>detik finance</t>
        </is>
      </c>
    </row>
    <row r="885">
      <c r="A885" s="2" t="inlineStr">
        <is>
          <t>2026-07-05</t>
        </is>
      </c>
      <c r="B885" s="2" t="inlineStr">
        <is>
          <t>03:15</t>
        </is>
      </c>
      <c r="C885" s="2" t="inlineStr">
        <is>
          <t>berita ekonomi</t>
        </is>
      </c>
      <c r="D885" s="3" t="inlineStr">
        <is>
          <t>detikFinance - Berita Ekonomi Bisnis, dan Investasi Hari Ini</t>
        </is>
      </c>
      <c r="E885" s="2" t="inlineStr">
        <is>
          <t>NETRAL</t>
        </is>
      </c>
      <c r="F885" s="2" t="n">
        <v>0</v>
      </c>
      <c r="G885" s="2" t="inlineStr">
        <is>
          <t>detik finance</t>
        </is>
      </c>
    </row>
    <row r="886">
      <c r="A886" s="2" t="inlineStr">
        <is>
          <t>2026-07-05</t>
        </is>
      </c>
      <c r="B886" s="2" t="inlineStr">
        <is>
          <t>03:15</t>
        </is>
      </c>
      <c r="C886" s="2" t="inlineStr">
        <is>
          <t>berita ekonomi</t>
        </is>
      </c>
      <c r="D886" s="3" t="inlineStr">
        <is>
          <t>[WNA Nekat Beli BBM Subsidi Dihukum Denda Rp 88 Juta!](https://finance.detik.com/berita-ekonomi-bisnis/d-8560065/wna-nekat-beli-bbm-subsidi-dihukum-denda-rp-88-juta)</t>
        </is>
      </c>
      <c r="E886" s="2" t="inlineStr">
        <is>
          <t>NETRAL</t>
        </is>
      </c>
      <c r="F886" s="2" t="n">
        <v>0</v>
      </c>
      <c r="G886" s="2" t="inlineStr">
        <is>
          <t>detik finance</t>
        </is>
      </c>
    </row>
    <row r="887">
      <c r="A887" s="2" t="inlineStr">
        <is>
          <t>2026-07-05</t>
        </is>
      </c>
      <c r="B887" s="2" t="inlineStr">
        <is>
          <t>03:15</t>
        </is>
      </c>
      <c r="C887" s="2" t="inlineStr">
        <is>
          <t>berita ekonomi</t>
        </is>
      </c>
      <c r="D887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887" s="2" t="inlineStr">
        <is>
          <t>NETRAL</t>
        </is>
      </c>
      <c r="F887" s="2" t="n">
        <v>0</v>
      </c>
      <c r="G887" s="2" t="inlineStr">
        <is>
          <t>detik finance</t>
        </is>
      </c>
    </row>
    <row r="888">
      <c r="A888" s="6" t="inlineStr">
        <is>
          <t>2026-07-05</t>
        </is>
      </c>
      <c r="B888" s="6" t="inlineStr">
        <is>
          <t>03:15</t>
        </is>
      </c>
      <c r="C888" s="6" t="inlineStr">
        <is>
          <t>berita ekonomi</t>
        </is>
      </c>
      <c r="D888" s="7" t="inlineStr">
        <is>
          <t>[Pegang 24,99% Saham, GOTO Buka Suara soal PHK Massal Tokopedia](https://finance.detik.com/bursa-dan-valas/d-8559769/pegang-24-99-saham-goto-buka-suara-soal-phk-massal-tokopedia)</t>
        </is>
      </c>
      <c r="E888" s="6" t="inlineStr">
        <is>
          <t>NEGATIF</t>
        </is>
      </c>
      <c r="F888" s="6" t="n">
        <v>-0.65</v>
      </c>
      <c r="G888" s="6" t="inlineStr">
        <is>
          <t>detik finance</t>
        </is>
      </c>
    </row>
    <row r="889">
      <c r="A889" s="2" t="inlineStr">
        <is>
          <t>2026-07-05</t>
        </is>
      </c>
      <c r="B889" s="2" t="inlineStr">
        <is>
          <t>03:15</t>
        </is>
      </c>
      <c r="C889" s="2" t="inlineStr">
        <is>
          <t>berita ekonomi</t>
        </is>
      </c>
      <c r="D889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889" s="2" t="inlineStr">
        <is>
          <t>NETRAL</t>
        </is>
      </c>
      <c r="F889" s="2" t="n">
        <v>0</v>
      </c>
      <c r="G889" s="2" t="inlineStr">
        <is>
          <t>detik finance</t>
        </is>
      </c>
    </row>
    <row r="890">
      <c r="A890" s="2" t="inlineStr">
        <is>
          <t>2026-07-05</t>
        </is>
      </c>
      <c r="B890" s="2" t="inlineStr">
        <is>
          <t>03:15</t>
        </is>
      </c>
      <c r="C890" s="2" t="inlineStr">
        <is>
          <t>berita ekonomi</t>
        </is>
      </c>
      <c r="D890" s="3" t="inlineStr">
        <is>
          <t>[Purbaya Buka-bukaan Kondisi Ekonomi Indonesia, Singgung MBG](https://finance.detik.com/berita-ekonomi-bisnis/d-8559632/purbaya-buka-bukaan-kondisi-ekonomi-indonesia-singgung-mbg)</t>
        </is>
      </c>
      <c r="E890" s="2" t="inlineStr">
        <is>
          <t>NETRAL</t>
        </is>
      </c>
      <c r="F890" s="2" t="n">
        <v>0</v>
      </c>
      <c r="G890" s="2" t="inlineStr">
        <is>
          <t>detik finance</t>
        </is>
      </c>
    </row>
    <row r="891">
      <c r="A891" s="2" t="inlineStr">
        <is>
          <t>2026-07-05</t>
        </is>
      </c>
      <c r="B891" s="2" t="inlineStr">
        <is>
          <t>03:15</t>
        </is>
      </c>
      <c r="C891" s="2" t="inlineStr">
        <is>
          <t>berita ekonomi</t>
        </is>
      </c>
      <c r="D891" s="3" t="inlineStr">
        <is>
          <t>[Chery Caplok Pabrik Bekas Nissan di Afrika Selatan](https://finance.detik.com/industri/d-8560116/chery-caplok-pabrik-bekas-nissan-di-afrika-selatan)</t>
        </is>
      </c>
      <c r="E891" s="2" t="inlineStr">
        <is>
          <t>NETRAL</t>
        </is>
      </c>
      <c r="F891" s="2" t="n">
        <v>0</v>
      </c>
      <c r="G891" s="2" t="inlineStr">
        <is>
          <t>detik finance</t>
        </is>
      </c>
    </row>
    <row r="892">
      <c r="A892" s="2" t="inlineStr">
        <is>
          <t>2026-07-05</t>
        </is>
      </c>
      <c r="B892" s="2" t="inlineStr">
        <is>
          <t>03:15</t>
        </is>
      </c>
      <c r="C892" s="2" t="inlineStr">
        <is>
          <t>berita ekonomi</t>
        </is>
      </c>
      <c r="D892" s="3" t="inlineStr">
        <is>
          <t>[Investor Antre Bikin Pabrik di RI, Ini Buktinya](https://finance.detik.com/industri/d-8558359/investor-antre-bikin-pabrik-di-ri-ini-buktinya)</t>
        </is>
      </c>
      <c r="E892" s="2" t="inlineStr">
        <is>
          <t>NETRAL</t>
        </is>
      </c>
      <c r="F892" s="2" t="n">
        <v>0</v>
      </c>
      <c r="G892" s="2" t="inlineStr">
        <is>
          <t>detik finance</t>
        </is>
      </c>
    </row>
    <row r="893">
      <c r="A893" s="2" t="inlineStr">
        <is>
          <t>2026-07-05</t>
        </is>
      </c>
      <c r="B893" s="2" t="inlineStr">
        <is>
          <t>03:15</t>
        </is>
      </c>
      <c r="C893" s="2" t="inlineStr">
        <is>
          <t>berita ekonomi</t>
        </is>
      </c>
      <c r="D893" s="3" t="inlineStr">
        <is>
          <t>[Insentif Motor Listrik Ditunda, Ini Alasannya](https://finance.detik.com/industri/d-8542789/insentif-motor-listrik-ditunda-ini-alasannya)</t>
        </is>
      </c>
      <c r="E893" s="2" t="inlineStr">
        <is>
          <t>NETRAL</t>
        </is>
      </c>
      <c r="F893" s="2" t="n">
        <v>0</v>
      </c>
      <c r="G893" s="2" t="inlineStr">
        <is>
          <t>detik finance</t>
        </is>
      </c>
    </row>
    <row r="894">
      <c r="A894" s="2" t="inlineStr">
        <is>
          <t>2026-07-05</t>
        </is>
      </c>
      <c r="B894" s="2" t="inlineStr">
        <is>
          <t>03:15</t>
        </is>
      </c>
      <c r="C894" s="2" t="inlineStr">
        <is>
          <t>berita ekonomi</t>
        </is>
      </c>
      <c r="D894" s="3" t="inlineStr">
        <is>
          <t>[Cuma di Transmart Full Day Sale Rak Besi Rp 800 Ribuan](https://finance.detik.com/berita-ekonomi-bisnis/d-8560102/cuma-di-transmart-full-day-sale-rak-besi-rp-800-ribuan)</t>
        </is>
      </c>
      <c r="E894" s="2" t="inlineStr">
        <is>
          <t>NETRAL</t>
        </is>
      </c>
      <c r="F894" s="2" t="n">
        <v>0</v>
      </c>
      <c r="G894" s="2" t="inlineStr">
        <is>
          <t>detik finance</t>
        </is>
      </c>
    </row>
    <row r="895">
      <c r="A895" s="2" t="inlineStr">
        <is>
          <t>2026-07-05</t>
        </is>
      </c>
      <c r="B895" s="2" t="inlineStr">
        <is>
          <t>03:15</t>
        </is>
      </c>
      <c r="C895" s="2" t="inlineStr">
        <is>
          <t>berita ekonomi</t>
        </is>
      </c>
      <c r="D895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895" s="2" t="inlineStr">
        <is>
          <t>NETRAL</t>
        </is>
      </c>
      <c r="F895" s="2" t="n">
        <v>0</v>
      </c>
      <c r="G895" s="2" t="inlineStr">
        <is>
          <t>detik finance</t>
        </is>
      </c>
    </row>
    <row r="896">
      <c r="A896" s="6" t="inlineStr">
        <is>
          <t>2026-07-05</t>
        </is>
      </c>
      <c r="B896" s="6" t="inlineStr">
        <is>
          <t>03:15</t>
        </is>
      </c>
      <c r="C896" s="6" t="inlineStr">
        <is>
          <t>berita ekonomi</t>
        </is>
      </c>
      <c r="D896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896" s="6" t="inlineStr">
        <is>
          <t>NEGATIF</t>
        </is>
      </c>
      <c r="F896" s="6" t="n">
        <v>-0.65</v>
      </c>
      <c r="G896" s="6" t="inlineStr">
        <is>
          <t>detik finance</t>
        </is>
      </c>
    </row>
    <row r="897">
      <c r="A897" s="2" t="inlineStr">
        <is>
          <t>2026-07-05</t>
        </is>
      </c>
      <c r="B897" s="2" t="inlineStr">
        <is>
          <t>03:15</t>
        </is>
      </c>
      <c r="C897" s="2" t="inlineStr">
        <is>
          <t>berita ekonomi</t>
        </is>
      </c>
      <c r="D897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897" s="2" t="inlineStr">
        <is>
          <t>NETRAL</t>
        </is>
      </c>
      <c r="F897" s="2" t="n">
        <v>0</v>
      </c>
      <c r="G897" s="2" t="inlineStr">
        <is>
          <t>detik finance</t>
        </is>
      </c>
    </row>
    <row r="898">
      <c r="A898" s="2" t="inlineStr">
        <is>
          <t>2026-07-05</t>
        </is>
      </c>
      <c r="B898" s="2" t="inlineStr">
        <is>
          <t>03:15</t>
        </is>
      </c>
      <c r="C898" s="2" t="inlineStr">
        <is>
          <t>berita ekonomi</t>
        </is>
      </c>
      <c r="D898" s="3" t="inlineStr">
        <is>
          <t>[Sederet Janji Kemudahan buat Investor Asing yang Masuk PFII](https://finance.detik.com/berita-ekonomi-bisnis/d-8559948/sederet-janji-kemudahan-buat-investor-asing-yang-masuk-pfii)</t>
        </is>
      </c>
      <c r="E898" s="2" t="inlineStr">
        <is>
          <t>NETRAL</t>
        </is>
      </c>
      <c r="F898" s="2" t="n">
        <v>0</v>
      </c>
      <c r="G898" s="2" t="inlineStr">
        <is>
          <t>detik finance</t>
        </is>
      </c>
    </row>
    <row r="899">
      <c r="A899" s="4" t="inlineStr">
        <is>
          <t>2026-07-05</t>
        </is>
      </c>
      <c r="B899" s="4" t="inlineStr">
        <is>
          <t>03:15</t>
        </is>
      </c>
      <c r="C899" s="4" t="inlineStr">
        <is>
          <t>berita ekonomi</t>
        </is>
      </c>
      <c r="D899" s="5" t="inlineStr">
        <is>
          <t>[Minat Naik Transportasi Umum di Jakarta Terus Bertumbuh](https://finance.detik.com/foto-bisnis/d-8559743/minat-naik-transportasi-umum-di-jakarta-terus-bertumbuh)</t>
        </is>
      </c>
      <c r="E899" s="4" t="inlineStr">
        <is>
          <t>POSITIF</t>
        </is>
      </c>
      <c r="F899" s="4" t="n">
        <v>0.8</v>
      </c>
      <c r="G899" s="4" t="inlineStr">
        <is>
          <t>detik finance</t>
        </is>
      </c>
    </row>
    <row r="900">
      <c r="A900" s="2" t="inlineStr">
        <is>
          <t>2026-07-05</t>
        </is>
      </c>
      <c r="B900" s="2" t="inlineStr">
        <is>
          <t>03:15</t>
        </is>
      </c>
      <c r="C900" s="2" t="inlineStr">
        <is>
          <t>berita ekonomi</t>
        </is>
      </c>
      <c r="D900" s="3" t="inlineStr">
        <is>
          <t>[Rahasia Bisnis Batik KEkinian Omzet ratusan Juta](https://finance.detik.com/detiktv/d-7135571/rahasia-bisnis-batik-kekinian-omzet-ratusan-juta)</t>
        </is>
      </c>
      <c r="E900" s="2" t="inlineStr">
        <is>
          <t>NETRAL</t>
        </is>
      </c>
      <c r="F900" s="2" t="n">
        <v>0</v>
      </c>
      <c r="G900" s="2" t="inlineStr">
        <is>
          <t>detik finance</t>
        </is>
      </c>
    </row>
    <row r="901">
      <c r="A901" s="2" t="inlineStr">
        <is>
          <t>2026-07-05</t>
        </is>
      </c>
      <c r="B901" s="2" t="inlineStr">
        <is>
          <t>03:30</t>
        </is>
      </c>
      <c r="C901" s="2" t="inlineStr">
        <is>
          <t>berita ekonomi</t>
        </is>
      </c>
      <c r="D901" s="3" t="inlineStr">
        <is>
          <t>detikFinance - Berita Ekonomi Bisnis, dan Investasi Hari Ini</t>
        </is>
      </c>
      <c r="E901" s="2" t="inlineStr">
        <is>
          <t>NETRAL</t>
        </is>
      </c>
      <c r="F901" s="2" t="n">
        <v>0</v>
      </c>
      <c r="G901" s="2" t="inlineStr">
        <is>
          <t>detik finance</t>
        </is>
      </c>
    </row>
    <row r="902">
      <c r="A902" s="2" t="inlineStr">
        <is>
          <t>2026-07-05</t>
        </is>
      </c>
      <c r="B902" s="2" t="inlineStr">
        <is>
          <t>03:30</t>
        </is>
      </c>
      <c r="C902" s="2" t="inlineStr">
        <is>
          <t>berita ekonomi</t>
        </is>
      </c>
      <c r="D902" s="3" t="inlineStr">
        <is>
          <t>[WNA Nekat Beli BBM Subsidi Dihukum Denda Rp 88 Juta!](https://finance.detik.com/berita-ekonomi-bisnis/d-8560065/wna-nekat-beli-bbm-subsidi-dihukum-denda-rp-88-juta)</t>
        </is>
      </c>
      <c r="E902" s="2" t="inlineStr">
        <is>
          <t>NETRAL</t>
        </is>
      </c>
      <c r="F902" s="2" t="n">
        <v>0</v>
      </c>
      <c r="G902" s="2" t="inlineStr">
        <is>
          <t>detik finance</t>
        </is>
      </c>
    </row>
    <row r="903">
      <c r="A903" s="2" t="inlineStr">
        <is>
          <t>2026-07-05</t>
        </is>
      </c>
      <c r="B903" s="2" t="inlineStr">
        <is>
          <t>03:30</t>
        </is>
      </c>
      <c r="C903" s="2" t="inlineStr">
        <is>
          <t>berita ekonomi</t>
        </is>
      </c>
      <c r="D903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903" s="2" t="inlineStr">
        <is>
          <t>NETRAL</t>
        </is>
      </c>
      <c r="F903" s="2" t="n">
        <v>0</v>
      </c>
      <c r="G903" s="2" t="inlineStr">
        <is>
          <t>detik finance</t>
        </is>
      </c>
    </row>
    <row r="904">
      <c r="A904" s="6" t="inlineStr">
        <is>
          <t>2026-07-05</t>
        </is>
      </c>
      <c r="B904" s="6" t="inlineStr">
        <is>
          <t>03:30</t>
        </is>
      </c>
      <c r="C904" s="6" t="inlineStr">
        <is>
          <t>berita ekonomi</t>
        </is>
      </c>
      <c r="D904" s="7" t="inlineStr">
        <is>
          <t>[Pegang 24,99% Saham, GOTO Buka Suara soal PHK Massal Tokopedia](https://finance.detik.com/bursa-dan-valas/d-8559769/pegang-24-99-saham-goto-buka-suara-soal-phk-massal-tokopedia)</t>
        </is>
      </c>
      <c r="E904" s="6" t="inlineStr">
        <is>
          <t>NEGATIF</t>
        </is>
      </c>
      <c r="F904" s="6" t="n">
        <v>-0.65</v>
      </c>
      <c r="G904" s="6" t="inlineStr">
        <is>
          <t>detik finance</t>
        </is>
      </c>
    </row>
    <row r="905">
      <c r="A905" s="2" t="inlineStr">
        <is>
          <t>2026-07-05</t>
        </is>
      </c>
      <c r="B905" s="2" t="inlineStr">
        <is>
          <t>03:30</t>
        </is>
      </c>
      <c r="C905" s="2" t="inlineStr">
        <is>
          <t>berita ekonomi</t>
        </is>
      </c>
      <c r="D905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905" s="2" t="inlineStr">
        <is>
          <t>NETRAL</t>
        </is>
      </c>
      <c r="F905" s="2" t="n">
        <v>0</v>
      </c>
      <c r="G905" s="2" t="inlineStr">
        <is>
          <t>detik finance</t>
        </is>
      </c>
    </row>
    <row r="906">
      <c r="A906" s="2" t="inlineStr">
        <is>
          <t>2026-07-05</t>
        </is>
      </c>
      <c r="B906" s="2" t="inlineStr">
        <is>
          <t>03:30</t>
        </is>
      </c>
      <c r="C906" s="2" t="inlineStr">
        <is>
          <t>berita ekonomi</t>
        </is>
      </c>
      <c r="D906" s="3" t="inlineStr">
        <is>
          <t>[Purbaya Buka-bukaan Kondisi Ekonomi Indonesia, Singgung MBG](https://finance.detik.com/berita-ekonomi-bisnis/d-8559632/purbaya-buka-bukaan-kondisi-ekonomi-indonesia-singgung-mbg)</t>
        </is>
      </c>
      <c r="E906" s="2" t="inlineStr">
        <is>
          <t>NETRAL</t>
        </is>
      </c>
      <c r="F906" s="2" t="n">
        <v>0</v>
      </c>
      <c r="G906" s="2" t="inlineStr">
        <is>
          <t>detik finance</t>
        </is>
      </c>
    </row>
    <row r="907">
      <c r="A907" s="2" t="inlineStr">
        <is>
          <t>2026-07-05</t>
        </is>
      </c>
      <c r="B907" s="2" t="inlineStr">
        <is>
          <t>03:30</t>
        </is>
      </c>
      <c r="C907" s="2" t="inlineStr">
        <is>
          <t>berita ekonomi</t>
        </is>
      </c>
      <c r="D907" s="3" t="inlineStr">
        <is>
          <t>[Chery Caplok Pabrik Bekas Nissan di Afrika Selatan](https://finance.detik.com/industri/d-8560116/chery-caplok-pabrik-bekas-nissan-di-afrika-selatan)</t>
        </is>
      </c>
      <c r="E907" s="2" t="inlineStr">
        <is>
          <t>NETRAL</t>
        </is>
      </c>
      <c r="F907" s="2" t="n">
        <v>0</v>
      </c>
      <c r="G907" s="2" t="inlineStr">
        <is>
          <t>detik finance</t>
        </is>
      </c>
    </row>
    <row r="908">
      <c r="A908" s="2" t="inlineStr">
        <is>
          <t>2026-07-05</t>
        </is>
      </c>
      <c r="B908" s="2" t="inlineStr">
        <is>
          <t>03:30</t>
        </is>
      </c>
      <c r="C908" s="2" t="inlineStr">
        <is>
          <t>berita ekonomi</t>
        </is>
      </c>
      <c r="D908" s="3" t="inlineStr">
        <is>
          <t>[Investor Antre Bikin Pabrik di RI, Ini Buktinya](https://finance.detik.com/industri/d-8558359/investor-antre-bikin-pabrik-di-ri-ini-buktinya)</t>
        </is>
      </c>
      <c r="E908" s="2" t="inlineStr">
        <is>
          <t>NETRAL</t>
        </is>
      </c>
      <c r="F908" s="2" t="n">
        <v>0</v>
      </c>
      <c r="G908" s="2" t="inlineStr">
        <is>
          <t>detik finance</t>
        </is>
      </c>
    </row>
    <row r="909">
      <c r="A909" s="2" t="inlineStr">
        <is>
          <t>2026-07-05</t>
        </is>
      </c>
      <c r="B909" s="2" t="inlineStr">
        <is>
          <t>03:30</t>
        </is>
      </c>
      <c r="C909" s="2" t="inlineStr">
        <is>
          <t>berita ekonomi</t>
        </is>
      </c>
      <c r="D909" s="3" t="inlineStr">
        <is>
          <t>[Insentif Motor Listrik Ditunda, Ini Alasannya](https://finance.detik.com/industri/d-8542789/insentif-motor-listrik-ditunda-ini-alasannya)</t>
        </is>
      </c>
      <c r="E909" s="2" t="inlineStr">
        <is>
          <t>NETRAL</t>
        </is>
      </c>
      <c r="F909" s="2" t="n">
        <v>0</v>
      </c>
      <c r="G909" s="2" t="inlineStr">
        <is>
          <t>detik finance</t>
        </is>
      </c>
    </row>
    <row r="910">
      <c r="A910" s="2" t="inlineStr">
        <is>
          <t>2026-07-05</t>
        </is>
      </c>
      <c r="B910" s="2" t="inlineStr">
        <is>
          <t>03:30</t>
        </is>
      </c>
      <c r="C910" s="2" t="inlineStr">
        <is>
          <t>berita ekonomi</t>
        </is>
      </c>
      <c r="D910" s="3" t="inlineStr">
        <is>
          <t>[Cuma di Transmart Full Day Sale Rak Besi Rp 800 Ribuan](https://finance.detik.com/berita-ekonomi-bisnis/d-8560102/cuma-di-transmart-full-day-sale-rak-besi-rp-800-ribuan)</t>
        </is>
      </c>
      <c r="E910" s="2" t="inlineStr">
        <is>
          <t>NETRAL</t>
        </is>
      </c>
      <c r="F910" s="2" t="n">
        <v>0</v>
      </c>
      <c r="G910" s="2" t="inlineStr">
        <is>
          <t>detik finance</t>
        </is>
      </c>
    </row>
    <row r="911">
      <c r="A911" s="2" t="inlineStr">
        <is>
          <t>2026-07-05</t>
        </is>
      </c>
      <c r="B911" s="2" t="inlineStr">
        <is>
          <t>03:30</t>
        </is>
      </c>
      <c r="C911" s="2" t="inlineStr">
        <is>
          <t>berita ekonomi</t>
        </is>
      </c>
      <c r="D911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911" s="2" t="inlineStr">
        <is>
          <t>NETRAL</t>
        </is>
      </c>
      <c r="F911" s="2" t="n">
        <v>0</v>
      </c>
      <c r="G911" s="2" t="inlineStr">
        <is>
          <t>detik finance</t>
        </is>
      </c>
    </row>
    <row r="912">
      <c r="A912" s="6" t="inlineStr">
        <is>
          <t>2026-07-05</t>
        </is>
      </c>
      <c r="B912" s="6" t="inlineStr">
        <is>
          <t>03:30</t>
        </is>
      </c>
      <c r="C912" s="6" t="inlineStr">
        <is>
          <t>berita ekonomi</t>
        </is>
      </c>
      <c r="D912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912" s="6" t="inlineStr">
        <is>
          <t>NEGATIF</t>
        </is>
      </c>
      <c r="F912" s="6" t="n">
        <v>-0.65</v>
      </c>
      <c r="G912" s="6" t="inlineStr">
        <is>
          <t>detik finance</t>
        </is>
      </c>
    </row>
    <row r="913">
      <c r="A913" s="2" t="inlineStr">
        <is>
          <t>2026-07-05</t>
        </is>
      </c>
      <c r="B913" s="2" t="inlineStr">
        <is>
          <t>03:30</t>
        </is>
      </c>
      <c r="C913" s="2" t="inlineStr">
        <is>
          <t>berita ekonomi</t>
        </is>
      </c>
      <c r="D913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913" s="2" t="inlineStr">
        <is>
          <t>NETRAL</t>
        </is>
      </c>
      <c r="F913" s="2" t="n">
        <v>0</v>
      </c>
      <c r="G913" s="2" t="inlineStr">
        <is>
          <t>detik finance</t>
        </is>
      </c>
    </row>
    <row r="914">
      <c r="A914" s="2" t="inlineStr">
        <is>
          <t>2026-07-05</t>
        </is>
      </c>
      <c r="B914" s="2" t="inlineStr">
        <is>
          <t>03:30</t>
        </is>
      </c>
      <c r="C914" s="2" t="inlineStr">
        <is>
          <t>berita ekonomi</t>
        </is>
      </c>
      <c r="D914" s="3" t="inlineStr">
        <is>
          <t>[Sederet Janji Kemudahan buat Investor Asing yang Masuk PFII](https://finance.detik.com/berita-ekonomi-bisnis/d-8559948/sederet-janji-kemudahan-buat-investor-asing-yang-masuk-pfii)</t>
        </is>
      </c>
      <c r="E914" s="2" t="inlineStr">
        <is>
          <t>NETRAL</t>
        </is>
      </c>
      <c r="F914" s="2" t="n">
        <v>0</v>
      </c>
      <c r="G914" s="2" t="inlineStr">
        <is>
          <t>detik finance</t>
        </is>
      </c>
    </row>
    <row r="915">
      <c r="A915" s="4" t="inlineStr">
        <is>
          <t>2026-07-05</t>
        </is>
      </c>
      <c r="B915" s="4" t="inlineStr">
        <is>
          <t>03:30</t>
        </is>
      </c>
      <c r="C915" s="4" t="inlineStr">
        <is>
          <t>berita ekonomi</t>
        </is>
      </c>
      <c r="D915" s="5" t="inlineStr">
        <is>
          <t>[Minat Naik Transportasi Umum di Jakarta Terus Bertumbuh](https://finance.detik.com/foto-bisnis/d-8559743/minat-naik-transportasi-umum-di-jakarta-terus-bertumbuh)</t>
        </is>
      </c>
      <c r="E915" s="4" t="inlineStr">
        <is>
          <t>POSITIF</t>
        </is>
      </c>
      <c r="F915" s="4" t="n">
        <v>0.8</v>
      </c>
      <c r="G915" s="4" t="inlineStr">
        <is>
          <t>detik finance</t>
        </is>
      </c>
    </row>
    <row r="916">
      <c r="A916" s="2" t="inlineStr">
        <is>
          <t>2026-07-05</t>
        </is>
      </c>
      <c r="B916" s="2" t="inlineStr">
        <is>
          <t>03:30</t>
        </is>
      </c>
      <c r="C916" s="2" t="inlineStr">
        <is>
          <t>berita ekonomi</t>
        </is>
      </c>
      <c r="D916" s="3" t="inlineStr">
        <is>
          <t>[Rahasia Bisnis Batik KEkinian Omzet ratusan Juta](https://finance.detik.com/detiktv/d-7135571/rahasia-bisnis-batik-kekinian-omzet-ratusan-juta)</t>
        </is>
      </c>
      <c r="E916" s="2" t="inlineStr">
        <is>
          <t>NETRAL</t>
        </is>
      </c>
      <c r="F916" s="2" t="n">
        <v>0</v>
      </c>
      <c r="G916" s="2" t="inlineStr">
        <is>
          <t>detik finance</t>
        </is>
      </c>
    </row>
    <row r="917">
      <c r="A917" s="2" t="inlineStr">
        <is>
          <t>2026-07-05</t>
        </is>
      </c>
      <c r="B917" s="2" t="inlineStr">
        <is>
          <t>03:46</t>
        </is>
      </c>
      <c r="C917" s="2" t="inlineStr">
        <is>
          <t>berita ekonomi</t>
        </is>
      </c>
      <c r="D917" s="3" t="inlineStr">
        <is>
          <t>detikFinance - Berita Ekonomi Bisnis, dan Investasi Hari Ini</t>
        </is>
      </c>
      <c r="E917" s="2" t="inlineStr">
        <is>
          <t>NETRAL</t>
        </is>
      </c>
      <c r="F917" s="2" t="n">
        <v>0</v>
      </c>
      <c r="G917" s="2" t="inlineStr">
        <is>
          <t>detik finance</t>
        </is>
      </c>
    </row>
    <row r="918">
      <c r="A918" s="2" t="inlineStr">
        <is>
          <t>2026-07-05</t>
        </is>
      </c>
      <c r="B918" s="2" t="inlineStr">
        <is>
          <t>03:46</t>
        </is>
      </c>
      <c r="C918" s="2" t="inlineStr">
        <is>
          <t>berita ekonomi</t>
        </is>
      </c>
      <c r="D918" s="3" t="inlineStr">
        <is>
          <t>[WNA Nekat Beli BBM Subsidi Dihukum Denda Rp 88 Juta!](https://finance.detik.com/berita-ekonomi-bisnis/d-8560065/wna-nekat-beli-bbm-subsidi-dihukum-denda-rp-88-juta)</t>
        </is>
      </c>
      <c r="E918" s="2" t="inlineStr">
        <is>
          <t>NETRAL</t>
        </is>
      </c>
      <c r="F918" s="2" t="n">
        <v>0</v>
      </c>
      <c r="G918" s="2" t="inlineStr">
        <is>
          <t>detik finance</t>
        </is>
      </c>
    </row>
    <row r="919">
      <c r="A919" s="2" t="inlineStr">
        <is>
          <t>2026-07-05</t>
        </is>
      </c>
      <c r="B919" s="2" t="inlineStr">
        <is>
          <t>03:46</t>
        </is>
      </c>
      <c r="C919" s="2" t="inlineStr">
        <is>
          <t>berita ekonomi</t>
        </is>
      </c>
      <c r="D919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919" s="2" t="inlineStr">
        <is>
          <t>NETRAL</t>
        </is>
      </c>
      <c r="F919" s="2" t="n">
        <v>0</v>
      </c>
      <c r="G919" s="2" t="inlineStr">
        <is>
          <t>detik finance</t>
        </is>
      </c>
    </row>
    <row r="920">
      <c r="A920" s="6" t="inlineStr">
        <is>
          <t>2026-07-05</t>
        </is>
      </c>
      <c r="B920" s="6" t="inlineStr">
        <is>
          <t>03:46</t>
        </is>
      </c>
      <c r="C920" s="6" t="inlineStr">
        <is>
          <t>berita ekonomi</t>
        </is>
      </c>
      <c r="D920" s="7" t="inlineStr">
        <is>
          <t>[Pegang 24,99% Saham, GOTO Buka Suara soal PHK Massal Tokopedia](https://finance.detik.com/bursa-dan-valas/d-8559769/pegang-24-99-saham-goto-buka-suara-soal-phk-massal-tokopedia)</t>
        </is>
      </c>
      <c r="E920" s="6" t="inlineStr">
        <is>
          <t>NEGATIF</t>
        </is>
      </c>
      <c r="F920" s="6" t="n">
        <v>-0.65</v>
      </c>
      <c r="G920" s="6" t="inlineStr">
        <is>
          <t>detik finance</t>
        </is>
      </c>
    </row>
    <row r="921">
      <c r="A921" s="2" t="inlineStr">
        <is>
          <t>2026-07-05</t>
        </is>
      </c>
      <c r="B921" s="2" t="inlineStr">
        <is>
          <t>03:46</t>
        </is>
      </c>
      <c r="C921" s="2" t="inlineStr">
        <is>
          <t>berita ekonomi</t>
        </is>
      </c>
      <c r="D921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921" s="2" t="inlineStr">
        <is>
          <t>NETRAL</t>
        </is>
      </c>
      <c r="F921" s="2" t="n">
        <v>0</v>
      </c>
      <c r="G921" s="2" t="inlineStr">
        <is>
          <t>detik finance</t>
        </is>
      </c>
    </row>
    <row r="922">
      <c r="A922" s="2" t="inlineStr">
        <is>
          <t>2026-07-05</t>
        </is>
      </c>
      <c r="B922" s="2" t="inlineStr">
        <is>
          <t>03:46</t>
        </is>
      </c>
      <c r="C922" s="2" t="inlineStr">
        <is>
          <t>berita ekonomi</t>
        </is>
      </c>
      <c r="D922" s="3" t="inlineStr">
        <is>
          <t>[Purbaya Buka-bukaan Kondisi Ekonomi Indonesia, Singgung MBG](https://finance.detik.com/berita-ekonomi-bisnis/d-8559632/purbaya-buka-bukaan-kondisi-ekonomi-indonesia-singgung-mbg)</t>
        </is>
      </c>
      <c r="E922" s="2" t="inlineStr">
        <is>
          <t>NETRAL</t>
        </is>
      </c>
      <c r="F922" s="2" t="n">
        <v>0</v>
      </c>
      <c r="G922" s="2" t="inlineStr">
        <is>
          <t>detik finance</t>
        </is>
      </c>
    </row>
    <row r="923">
      <c r="A923" s="2" t="inlineStr">
        <is>
          <t>2026-07-05</t>
        </is>
      </c>
      <c r="B923" s="2" t="inlineStr">
        <is>
          <t>03:46</t>
        </is>
      </c>
      <c r="C923" s="2" t="inlineStr">
        <is>
          <t>berita ekonomi</t>
        </is>
      </c>
      <c r="D923" s="3" t="inlineStr">
        <is>
          <t>[Chery Caplok Pabrik Bekas Nissan di Afrika Selatan](https://finance.detik.com/industri/d-8560116/chery-caplok-pabrik-bekas-nissan-di-afrika-selatan)</t>
        </is>
      </c>
      <c r="E923" s="2" t="inlineStr">
        <is>
          <t>NETRAL</t>
        </is>
      </c>
      <c r="F923" s="2" t="n">
        <v>0</v>
      </c>
      <c r="G923" s="2" t="inlineStr">
        <is>
          <t>detik finance</t>
        </is>
      </c>
    </row>
    <row r="924">
      <c r="A924" s="2" t="inlineStr">
        <is>
          <t>2026-07-05</t>
        </is>
      </c>
      <c r="B924" s="2" t="inlineStr">
        <is>
          <t>03:46</t>
        </is>
      </c>
      <c r="C924" s="2" t="inlineStr">
        <is>
          <t>berita ekonomi</t>
        </is>
      </c>
      <c r="D924" s="3" t="inlineStr">
        <is>
          <t>[Investor Antre Bikin Pabrik di RI, Ini Buktinya](https://finance.detik.com/industri/d-8558359/investor-antre-bikin-pabrik-di-ri-ini-buktinya)</t>
        </is>
      </c>
      <c r="E924" s="2" t="inlineStr">
        <is>
          <t>NETRAL</t>
        </is>
      </c>
      <c r="F924" s="2" t="n">
        <v>0</v>
      </c>
      <c r="G924" s="2" t="inlineStr">
        <is>
          <t>detik finance</t>
        </is>
      </c>
    </row>
    <row r="925">
      <c r="A925" s="2" t="inlineStr">
        <is>
          <t>2026-07-05</t>
        </is>
      </c>
      <c r="B925" s="2" t="inlineStr">
        <is>
          <t>03:46</t>
        </is>
      </c>
      <c r="C925" s="2" t="inlineStr">
        <is>
          <t>berita ekonomi</t>
        </is>
      </c>
      <c r="D925" s="3" t="inlineStr">
        <is>
          <t>[Insentif Motor Listrik Ditunda, Ini Alasannya](https://finance.detik.com/industri/d-8542789/insentif-motor-listrik-ditunda-ini-alasannya)</t>
        </is>
      </c>
      <c r="E925" s="2" t="inlineStr">
        <is>
          <t>NETRAL</t>
        </is>
      </c>
      <c r="F925" s="2" t="n">
        <v>0</v>
      </c>
      <c r="G925" s="2" t="inlineStr">
        <is>
          <t>detik finance</t>
        </is>
      </c>
    </row>
    <row r="926">
      <c r="A926" s="2" t="inlineStr">
        <is>
          <t>2026-07-05</t>
        </is>
      </c>
      <c r="B926" s="2" t="inlineStr">
        <is>
          <t>03:46</t>
        </is>
      </c>
      <c r="C926" s="2" t="inlineStr">
        <is>
          <t>berita ekonomi</t>
        </is>
      </c>
      <c r="D926" s="3" t="inlineStr">
        <is>
          <t>[Cuma di Transmart Full Day Sale Rak Besi Rp 800 Ribuan](https://finance.detik.com/berita-ekonomi-bisnis/d-8560102/cuma-di-transmart-full-day-sale-rak-besi-rp-800-ribuan)</t>
        </is>
      </c>
      <c r="E926" s="2" t="inlineStr">
        <is>
          <t>NETRAL</t>
        </is>
      </c>
      <c r="F926" s="2" t="n">
        <v>0</v>
      </c>
      <c r="G926" s="2" t="inlineStr">
        <is>
          <t>detik finance</t>
        </is>
      </c>
    </row>
    <row r="927">
      <c r="A927" s="2" t="inlineStr">
        <is>
          <t>2026-07-05</t>
        </is>
      </c>
      <c r="B927" s="2" t="inlineStr">
        <is>
          <t>03:46</t>
        </is>
      </c>
      <c r="C927" s="2" t="inlineStr">
        <is>
          <t>berita ekonomi</t>
        </is>
      </c>
      <c r="D927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927" s="2" t="inlineStr">
        <is>
          <t>NETRAL</t>
        </is>
      </c>
      <c r="F927" s="2" t="n">
        <v>0</v>
      </c>
      <c r="G927" s="2" t="inlineStr">
        <is>
          <t>detik finance</t>
        </is>
      </c>
    </row>
    <row r="928">
      <c r="A928" s="6" t="inlineStr">
        <is>
          <t>2026-07-05</t>
        </is>
      </c>
      <c r="B928" s="6" t="inlineStr">
        <is>
          <t>03:46</t>
        </is>
      </c>
      <c r="C928" s="6" t="inlineStr">
        <is>
          <t>berita ekonomi</t>
        </is>
      </c>
      <c r="D928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928" s="6" t="inlineStr">
        <is>
          <t>NEGATIF</t>
        </is>
      </c>
      <c r="F928" s="6" t="n">
        <v>-0.65</v>
      </c>
      <c r="G928" s="6" t="inlineStr">
        <is>
          <t>detik finance</t>
        </is>
      </c>
    </row>
    <row r="929">
      <c r="A929" s="2" t="inlineStr">
        <is>
          <t>2026-07-05</t>
        </is>
      </c>
      <c r="B929" s="2" t="inlineStr">
        <is>
          <t>03:46</t>
        </is>
      </c>
      <c r="C929" s="2" t="inlineStr">
        <is>
          <t>berita ekonomi</t>
        </is>
      </c>
      <c r="D929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929" s="2" t="inlineStr">
        <is>
          <t>NETRAL</t>
        </is>
      </c>
      <c r="F929" s="2" t="n">
        <v>0</v>
      </c>
      <c r="G929" s="2" t="inlineStr">
        <is>
          <t>detik finance</t>
        </is>
      </c>
    </row>
    <row r="930">
      <c r="A930" s="2" t="inlineStr">
        <is>
          <t>2026-07-05</t>
        </is>
      </c>
      <c r="B930" s="2" t="inlineStr">
        <is>
          <t>03:46</t>
        </is>
      </c>
      <c r="C930" s="2" t="inlineStr">
        <is>
          <t>berita ekonomi</t>
        </is>
      </c>
      <c r="D930" s="3" t="inlineStr">
        <is>
          <t>[Sederet Janji Kemudahan buat Investor Asing yang Masuk PFII](https://finance.detik.com/berita-ekonomi-bisnis/d-8559948/sederet-janji-kemudahan-buat-investor-asing-yang-masuk-pfii)</t>
        </is>
      </c>
      <c r="E930" s="2" t="inlineStr">
        <is>
          <t>NETRAL</t>
        </is>
      </c>
      <c r="F930" s="2" t="n">
        <v>0</v>
      </c>
      <c r="G930" s="2" t="inlineStr">
        <is>
          <t>detik finance</t>
        </is>
      </c>
    </row>
    <row r="931">
      <c r="A931" s="4" t="inlineStr">
        <is>
          <t>2026-07-05</t>
        </is>
      </c>
      <c r="B931" s="4" t="inlineStr">
        <is>
          <t>03:46</t>
        </is>
      </c>
      <c r="C931" s="4" t="inlineStr">
        <is>
          <t>berita ekonomi</t>
        </is>
      </c>
      <c r="D931" s="5" t="inlineStr">
        <is>
          <t>[Minat Naik Transportasi Umum di Jakarta Terus Bertumbuh](https://finance.detik.com/foto-bisnis/d-8559743/minat-naik-transportasi-umum-di-jakarta-terus-bertumbuh)</t>
        </is>
      </c>
      <c r="E931" s="4" t="inlineStr">
        <is>
          <t>POSITIF</t>
        </is>
      </c>
      <c r="F931" s="4" t="n">
        <v>0.8</v>
      </c>
      <c r="G931" s="4" t="inlineStr">
        <is>
          <t>detik finance</t>
        </is>
      </c>
    </row>
    <row r="932">
      <c r="A932" s="2" t="inlineStr">
        <is>
          <t>2026-07-05</t>
        </is>
      </c>
      <c r="B932" s="2" t="inlineStr">
        <is>
          <t>03:46</t>
        </is>
      </c>
      <c r="C932" s="2" t="inlineStr">
        <is>
          <t>berita ekonomi</t>
        </is>
      </c>
      <c r="D932" s="3" t="inlineStr">
        <is>
          <t>[Rahasia Bisnis Batik KEkinian Omzet ratusan Juta](https://finance.detik.com/detiktv/d-7135571/rahasia-bisnis-batik-kekinian-omzet-ratusan-juta)</t>
        </is>
      </c>
      <c r="E932" s="2" t="inlineStr">
        <is>
          <t>NETRAL</t>
        </is>
      </c>
      <c r="F932" s="2" t="n">
        <v>0</v>
      </c>
      <c r="G932" s="2" t="inlineStr">
        <is>
          <t>detik finance</t>
        </is>
      </c>
    </row>
    <row r="933">
      <c r="A933" s="2" t="inlineStr">
        <is>
          <t>2026-07-05</t>
        </is>
      </c>
      <c r="B933" s="2" t="inlineStr">
        <is>
          <t>04:01</t>
        </is>
      </c>
      <c r="C933" s="2" t="inlineStr">
        <is>
          <t>berita ekonomi</t>
        </is>
      </c>
      <c r="D933" s="3" t="inlineStr">
        <is>
          <t>detikFinance - Berita Ekonomi Bisnis, dan Investasi Hari Ini</t>
        </is>
      </c>
      <c r="E933" s="2" t="inlineStr">
        <is>
          <t>NETRAL</t>
        </is>
      </c>
      <c r="F933" s="2" t="n">
        <v>0</v>
      </c>
      <c r="G933" s="2" t="inlineStr">
        <is>
          <t>detik finance</t>
        </is>
      </c>
    </row>
    <row r="934">
      <c r="A934" s="2" t="inlineStr">
        <is>
          <t>2026-07-05</t>
        </is>
      </c>
      <c r="B934" s="2" t="inlineStr">
        <is>
          <t>04:01</t>
        </is>
      </c>
      <c r="C934" s="2" t="inlineStr">
        <is>
          <t>berita ekonomi</t>
        </is>
      </c>
      <c r="D934" s="3" t="inlineStr">
        <is>
          <t>[WNA Nekat Beli BBM Subsidi Dihukum Denda Rp 88 Juta!](https://finance.detik.com/berita-ekonomi-bisnis/d-8560065/wna-nekat-beli-bbm-subsidi-dihukum-denda-rp-88-juta)</t>
        </is>
      </c>
      <c r="E934" s="2" t="inlineStr">
        <is>
          <t>NETRAL</t>
        </is>
      </c>
      <c r="F934" s="2" t="n">
        <v>0</v>
      </c>
      <c r="G934" s="2" t="inlineStr">
        <is>
          <t>detik finance</t>
        </is>
      </c>
    </row>
    <row r="935">
      <c r="A935" s="2" t="inlineStr">
        <is>
          <t>2026-07-05</t>
        </is>
      </c>
      <c r="B935" s="2" t="inlineStr">
        <is>
          <t>04:01</t>
        </is>
      </c>
      <c r="C935" s="2" t="inlineStr">
        <is>
          <t>berita ekonomi</t>
        </is>
      </c>
      <c r="D935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935" s="2" t="inlineStr">
        <is>
          <t>NETRAL</t>
        </is>
      </c>
      <c r="F935" s="2" t="n">
        <v>0</v>
      </c>
      <c r="G935" s="2" t="inlineStr">
        <is>
          <t>detik finance</t>
        </is>
      </c>
    </row>
    <row r="936">
      <c r="A936" s="6" t="inlineStr">
        <is>
          <t>2026-07-05</t>
        </is>
      </c>
      <c r="B936" s="6" t="inlineStr">
        <is>
          <t>04:01</t>
        </is>
      </c>
      <c r="C936" s="6" t="inlineStr">
        <is>
          <t>berita ekonomi</t>
        </is>
      </c>
      <c r="D936" s="7" t="inlineStr">
        <is>
          <t>[Pegang 24,99% Saham, GOTO Buka Suara soal PHK Massal Tokopedia](https://finance.detik.com/bursa-dan-valas/d-8559769/pegang-24-99-saham-goto-buka-suara-soal-phk-massal-tokopedia)</t>
        </is>
      </c>
      <c r="E936" s="6" t="inlineStr">
        <is>
          <t>NEGATIF</t>
        </is>
      </c>
      <c r="F936" s="6" t="n">
        <v>-0.65</v>
      </c>
      <c r="G936" s="6" t="inlineStr">
        <is>
          <t>detik finance</t>
        </is>
      </c>
    </row>
    <row r="937">
      <c r="A937" s="2" t="inlineStr">
        <is>
          <t>2026-07-05</t>
        </is>
      </c>
      <c r="B937" s="2" t="inlineStr">
        <is>
          <t>04:01</t>
        </is>
      </c>
      <c r="C937" s="2" t="inlineStr">
        <is>
          <t>berita ekonomi</t>
        </is>
      </c>
      <c r="D937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937" s="2" t="inlineStr">
        <is>
          <t>NETRAL</t>
        </is>
      </c>
      <c r="F937" s="2" t="n">
        <v>0</v>
      </c>
      <c r="G937" s="2" t="inlineStr">
        <is>
          <t>detik finance</t>
        </is>
      </c>
    </row>
    <row r="938">
      <c r="A938" s="2" t="inlineStr">
        <is>
          <t>2026-07-05</t>
        </is>
      </c>
      <c r="B938" s="2" t="inlineStr">
        <is>
          <t>04:01</t>
        </is>
      </c>
      <c r="C938" s="2" t="inlineStr">
        <is>
          <t>berita ekonomi</t>
        </is>
      </c>
      <c r="D938" s="3" t="inlineStr">
        <is>
          <t>[Purbaya Buka-bukaan Kondisi Ekonomi Indonesia, Singgung MBG](https://finance.detik.com/berita-ekonomi-bisnis/d-8559632/purbaya-buka-bukaan-kondisi-ekonomi-indonesia-singgung-mbg)</t>
        </is>
      </c>
      <c r="E938" s="2" t="inlineStr">
        <is>
          <t>NETRAL</t>
        </is>
      </c>
      <c r="F938" s="2" t="n">
        <v>0</v>
      </c>
      <c r="G938" s="2" t="inlineStr">
        <is>
          <t>detik finance</t>
        </is>
      </c>
    </row>
    <row r="939">
      <c r="A939" s="2" t="inlineStr">
        <is>
          <t>2026-07-05</t>
        </is>
      </c>
      <c r="B939" s="2" t="inlineStr">
        <is>
          <t>04:01</t>
        </is>
      </c>
      <c r="C939" s="2" t="inlineStr">
        <is>
          <t>berita ekonomi</t>
        </is>
      </c>
      <c r="D939" s="3" t="inlineStr">
        <is>
          <t>[Chery Caplok Pabrik Bekas Nissan di Afrika Selatan](https://finance.detik.com/industri/d-8560116/chery-caplok-pabrik-bekas-nissan-di-afrika-selatan)</t>
        </is>
      </c>
      <c r="E939" s="2" t="inlineStr">
        <is>
          <t>NETRAL</t>
        </is>
      </c>
      <c r="F939" s="2" t="n">
        <v>0</v>
      </c>
      <c r="G939" s="2" t="inlineStr">
        <is>
          <t>detik finance</t>
        </is>
      </c>
    </row>
    <row r="940">
      <c r="A940" s="2" t="inlineStr">
        <is>
          <t>2026-07-05</t>
        </is>
      </c>
      <c r="B940" s="2" t="inlineStr">
        <is>
          <t>04:01</t>
        </is>
      </c>
      <c r="C940" s="2" t="inlineStr">
        <is>
          <t>berita ekonomi</t>
        </is>
      </c>
      <c r="D940" s="3" t="inlineStr">
        <is>
          <t>[Investor Antre Bikin Pabrik di RI, Ini Buktinya](https://finance.detik.com/industri/d-8558359/investor-antre-bikin-pabrik-di-ri-ini-buktinya)</t>
        </is>
      </c>
      <c r="E940" s="2" t="inlineStr">
        <is>
          <t>NETRAL</t>
        </is>
      </c>
      <c r="F940" s="2" t="n">
        <v>0</v>
      </c>
      <c r="G940" s="2" t="inlineStr">
        <is>
          <t>detik finance</t>
        </is>
      </c>
    </row>
    <row r="941">
      <c r="A941" s="2" t="inlineStr">
        <is>
          <t>2026-07-05</t>
        </is>
      </c>
      <c r="B941" s="2" t="inlineStr">
        <is>
          <t>04:01</t>
        </is>
      </c>
      <c r="C941" s="2" t="inlineStr">
        <is>
          <t>berita ekonomi</t>
        </is>
      </c>
      <c r="D941" s="3" t="inlineStr">
        <is>
          <t>[Insentif Motor Listrik Ditunda, Ini Alasannya](https://finance.detik.com/industri/d-8542789/insentif-motor-listrik-ditunda-ini-alasannya)</t>
        </is>
      </c>
      <c r="E941" s="2" t="inlineStr">
        <is>
          <t>NETRAL</t>
        </is>
      </c>
      <c r="F941" s="2" t="n">
        <v>0</v>
      </c>
      <c r="G941" s="2" t="inlineStr">
        <is>
          <t>detik finance</t>
        </is>
      </c>
    </row>
    <row r="942">
      <c r="A942" s="2" t="inlineStr">
        <is>
          <t>2026-07-05</t>
        </is>
      </c>
      <c r="B942" s="2" t="inlineStr">
        <is>
          <t>04:01</t>
        </is>
      </c>
      <c r="C942" s="2" t="inlineStr">
        <is>
          <t>berita ekonomi</t>
        </is>
      </c>
      <c r="D942" s="3" t="inlineStr">
        <is>
          <t>[Beras IR. III (IR 64)](https://finance.detik.com/info-pangan/jakarta/beras-ir-iii-ir-64)</t>
        </is>
      </c>
      <c r="E942" s="2" t="inlineStr">
        <is>
          <t>NETRAL</t>
        </is>
      </c>
      <c r="F942" s="2" t="n">
        <v>0</v>
      </c>
      <c r="G942" s="2" t="inlineStr">
        <is>
          <t>detik finance</t>
        </is>
      </c>
    </row>
    <row r="943">
      <c r="A943" s="2" t="inlineStr">
        <is>
          <t>2026-07-05</t>
        </is>
      </c>
      <c r="B943" s="2" t="inlineStr">
        <is>
          <t>04:01</t>
        </is>
      </c>
      <c r="C943" s="2" t="inlineStr">
        <is>
          <t>berita ekonomi</t>
        </is>
      </c>
      <c r="D943" s="3" t="inlineStr">
        <is>
          <t>[Cabe Merah Keriting](https://finance.detik.com/info-pangan/jakarta/cabe-merah-keriting)</t>
        </is>
      </c>
      <c r="E943" s="2" t="inlineStr">
        <is>
          <t>NETRAL</t>
        </is>
      </c>
      <c r="F943" s="2" t="n">
        <v>0</v>
      </c>
      <c r="G943" s="2" t="inlineStr">
        <is>
          <t>detik finance</t>
        </is>
      </c>
    </row>
    <row r="944">
      <c r="A944" s="2" t="inlineStr">
        <is>
          <t>2026-07-05</t>
        </is>
      </c>
      <c r="B944" s="2" t="inlineStr">
        <is>
          <t>04:01</t>
        </is>
      </c>
      <c r="C944" s="2" t="inlineStr">
        <is>
          <t>berita ekonomi</t>
        </is>
      </c>
      <c r="D944" s="3" t="inlineStr">
        <is>
          <t>[Daging Sapi Murni (Semur)](https://finance.detik.com/info-pangan/jakarta/daging-sapi-murni-semur)</t>
        </is>
      </c>
      <c r="E944" s="2" t="inlineStr">
        <is>
          <t>NETRAL</t>
        </is>
      </c>
      <c r="F944" s="2" t="n">
        <v>0</v>
      </c>
      <c r="G944" s="2" t="inlineStr">
        <is>
          <t>detik finance</t>
        </is>
      </c>
    </row>
    <row r="945">
      <c r="A945" s="2" t="inlineStr">
        <is>
          <t>2026-07-05</t>
        </is>
      </c>
      <c r="B945" s="2" t="inlineStr">
        <is>
          <t>04:01</t>
        </is>
      </c>
      <c r="C945" s="2" t="inlineStr">
        <is>
          <t>berita ekonomi</t>
        </is>
      </c>
      <c r="D945" s="3" t="inlineStr">
        <is>
          <t>[Cuma di Transmart Full Day Sale Rak Besi Rp 800 Ribuan](https://finance.detik.com/berita-ekonomi-bisnis/d-8560102/cuma-di-transmart-full-day-sale-rak-besi-rp-800-ribuan)</t>
        </is>
      </c>
      <c r="E945" s="2" t="inlineStr">
        <is>
          <t>NETRAL</t>
        </is>
      </c>
      <c r="F945" s="2" t="n">
        <v>0</v>
      </c>
      <c r="G945" s="2" t="inlineStr">
        <is>
          <t>detik finance</t>
        </is>
      </c>
    </row>
    <row r="946">
      <c r="A946" s="2" t="inlineStr">
        <is>
          <t>2026-07-05</t>
        </is>
      </c>
      <c r="B946" s="2" t="inlineStr">
        <is>
          <t>04:01</t>
        </is>
      </c>
      <c r="C946" s="2" t="inlineStr">
        <is>
          <t>berita ekonomi</t>
        </is>
      </c>
      <c r="D946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946" s="2" t="inlineStr">
        <is>
          <t>NETRAL</t>
        </is>
      </c>
      <c r="F946" s="2" t="n">
        <v>0</v>
      </c>
      <c r="G946" s="2" t="inlineStr">
        <is>
          <t>detik finance</t>
        </is>
      </c>
    </row>
    <row r="947">
      <c r="A947" s="6" t="inlineStr">
        <is>
          <t>2026-07-05</t>
        </is>
      </c>
      <c r="B947" s="6" t="inlineStr">
        <is>
          <t>04:01</t>
        </is>
      </c>
      <c r="C947" s="6" t="inlineStr">
        <is>
          <t>berita ekonomi</t>
        </is>
      </c>
      <c r="D947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947" s="6" t="inlineStr">
        <is>
          <t>NEGATIF</t>
        </is>
      </c>
      <c r="F947" s="6" t="n">
        <v>-0.65</v>
      </c>
      <c r="G947" s="6" t="inlineStr">
        <is>
          <t>detik finance</t>
        </is>
      </c>
    </row>
    <row r="948">
      <c r="A948" s="2" t="inlineStr">
        <is>
          <t>2026-07-05</t>
        </is>
      </c>
      <c r="B948" s="2" t="inlineStr">
        <is>
          <t>04:01</t>
        </is>
      </c>
      <c r="C948" s="2" t="inlineStr">
        <is>
          <t>berita ekonomi</t>
        </is>
      </c>
      <c r="D948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948" s="2" t="inlineStr">
        <is>
          <t>NETRAL</t>
        </is>
      </c>
      <c r="F948" s="2" t="n">
        <v>0</v>
      </c>
      <c r="G948" s="2" t="inlineStr">
        <is>
          <t>detik finance</t>
        </is>
      </c>
    </row>
    <row r="949">
      <c r="A949" s="2" t="inlineStr">
        <is>
          <t>2026-07-05</t>
        </is>
      </c>
      <c r="B949" s="2" t="inlineStr">
        <is>
          <t>04:01</t>
        </is>
      </c>
      <c r="C949" s="2" t="inlineStr">
        <is>
          <t>berita ekonomi</t>
        </is>
      </c>
      <c r="D949" s="3" t="inlineStr">
        <is>
          <t>detikFinance - Berita Ekonomi Bisnis, dan Investasi Hari Ini</t>
        </is>
      </c>
      <c r="E949" s="2" t="inlineStr">
        <is>
          <t>NETRAL</t>
        </is>
      </c>
      <c r="F949" s="2" t="n">
        <v>0</v>
      </c>
      <c r="G949" s="2" t="inlineStr">
        <is>
          <t>detik finance</t>
        </is>
      </c>
    </row>
    <row r="950">
      <c r="A950" s="2" t="inlineStr">
        <is>
          <t>2026-07-05</t>
        </is>
      </c>
      <c r="B950" s="2" t="inlineStr">
        <is>
          <t>04:01</t>
        </is>
      </c>
      <c r="C950" s="2" t="inlineStr">
        <is>
          <t>berita ekonomi</t>
        </is>
      </c>
      <c r="D950" s="3" t="inlineStr">
        <is>
          <t>[WNA Nekat Beli BBM Subsidi Dihukum Denda Rp 88 Juta!](https://finance.detik.com/berita-ekonomi-bisnis/d-8560065/wna-nekat-beli-bbm-subsidi-dihukum-denda-rp-88-juta)</t>
        </is>
      </c>
      <c r="E950" s="2" t="inlineStr">
        <is>
          <t>NETRAL</t>
        </is>
      </c>
      <c r="F950" s="2" t="n">
        <v>0</v>
      </c>
      <c r="G950" s="2" t="inlineStr">
        <is>
          <t>detik finance</t>
        </is>
      </c>
    </row>
    <row r="951">
      <c r="A951" s="2" t="inlineStr">
        <is>
          <t>2026-07-05</t>
        </is>
      </c>
      <c r="B951" s="2" t="inlineStr">
        <is>
          <t>04:01</t>
        </is>
      </c>
      <c r="C951" s="2" t="inlineStr">
        <is>
          <t>berita ekonomi</t>
        </is>
      </c>
      <c r="D951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951" s="2" t="inlineStr">
        <is>
          <t>NETRAL</t>
        </is>
      </c>
      <c r="F951" s="2" t="n">
        <v>0</v>
      </c>
      <c r="G951" s="2" t="inlineStr">
        <is>
          <t>detik finance</t>
        </is>
      </c>
    </row>
    <row r="952">
      <c r="A952" s="6" t="inlineStr">
        <is>
          <t>2026-07-05</t>
        </is>
      </c>
      <c r="B952" s="6" t="inlineStr">
        <is>
          <t>04:01</t>
        </is>
      </c>
      <c r="C952" s="6" t="inlineStr">
        <is>
          <t>berita ekonomi</t>
        </is>
      </c>
      <c r="D952" s="7" t="inlineStr">
        <is>
          <t>[Pegang 24,99% Saham, GOTO Buka Suara soal PHK Massal Tokopedia](https://finance.detik.com/bursa-dan-valas/d-8559769/pegang-24-99-saham-goto-buka-suara-soal-phk-massal-tokopedia)</t>
        </is>
      </c>
      <c r="E952" s="6" t="inlineStr">
        <is>
          <t>NEGATIF</t>
        </is>
      </c>
      <c r="F952" s="6" t="n">
        <v>-0.65</v>
      </c>
      <c r="G952" s="6" t="inlineStr">
        <is>
          <t>detik finance</t>
        </is>
      </c>
    </row>
    <row r="953">
      <c r="A953" s="2" t="inlineStr">
        <is>
          <t>2026-07-05</t>
        </is>
      </c>
      <c r="B953" s="2" t="inlineStr">
        <is>
          <t>04:01</t>
        </is>
      </c>
      <c r="C953" s="2" t="inlineStr">
        <is>
          <t>berita ekonomi</t>
        </is>
      </c>
      <c r="D953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953" s="2" t="inlineStr">
        <is>
          <t>NETRAL</t>
        </is>
      </c>
      <c r="F953" s="2" t="n">
        <v>0</v>
      </c>
      <c r="G953" s="2" t="inlineStr">
        <is>
          <t>detik finance</t>
        </is>
      </c>
    </row>
    <row r="954">
      <c r="A954" s="2" t="inlineStr">
        <is>
          <t>2026-07-05</t>
        </is>
      </c>
      <c r="B954" s="2" t="inlineStr">
        <is>
          <t>04:01</t>
        </is>
      </c>
      <c r="C954" s="2" t="inlineStr">
        <is>
          <t>berita ekonomi</t>
        </is>
      </c>
      <c r="D954" s="3" t="inlineStr">
        <is>
          <t>[Purbaya Buka-bukaan Kondisi Ekonomi Indonesia, Singgung MBG](https://finance.detik.com/berita-ekonomi-bisnis/d-8559632/purbaya-buka-bukaan-kondisi-ekonomi-indonesia-singgung-mbg)</t>
        </is>
      </c>
      <c r="E954" s="2" t="inlineStr">
        <is>
          <t>NETRAL</t>
        </is>
      </c>
      <c r="F954" s="2" t="n">
        <v>0</v>
      </c>
      <c r="G954" s="2" t="inlineStr">
        <is>
          <t>detik finance</t>
        </is>
      </c>
    </row>
    <row r="955">
      <c r="A955" s="2" t="inlineStr">
        <is>
          <t>2026-07-05</t>
        </is>
      </c>
      <c r="B955" s="2" t="inlineStr">
        <is>
          <t>04:01</t>
        </is>
      </c>
      <c r="C955" s="2" t="inlineStr">
        <is>
          <t>berita ekonomi</t>
        </is>
      </c>
      <c r="D955" s="3" t="inlineStr">
        <is>
          <t>[Chery Caplok Pabrik Bekas Nissan di Afrika Selatan](https://finance.detik.com/industri/d-8560116/chery-caplok-pabrik-bekas-nissan-di-afrika-selatan)</t>
        </is>
      </c>
      <c r="E955" s="2" t="inlineStr">
        <is>
          <t>NETRAL</t>
        </is>
      </c>
      <c r="F955" s="2" t="n">
        <v>0</v>
      </c>
      <c r="G955" s="2" t="inlineStr">
        <is>
          <t>detik finance</t>
        </is>
      </c>
    </row>
    <row r="956">
      <c r="A956" s="2" t="inlineStr">
        <is>
          <t>2026-07-05</t>
        </is>
      </c>
      <c r="B956" s="2" t="inlineStr">
        <is>
          <t>04:01</t>
        </is>
      </c>
      <c r="C956" s="2" t="inlineStr">
        <is>
          <t>berita ekonomi</t>
        </is>
      </c>
      <c r="D956" s="3" t="inlineStr">
        <is>
          <t>[Investor Antre Bikin Pabrik di RI, Ini Buktinya](https://finance.detik.com/industri/d-8558359/investor-antre-bikin-pabrik-di-ri-ini-buktinya)</t>
        </is>
      </c>
      <c r="E956" s="2" t="inlineStr">
        <is>
          <t>NETRAL</t>
        </is>
      </c>
      <c r="F956" s="2" t="n">
        <v>0</v>
      </c>
      <c r="G956" s="2" t="inlineStr">
        <is>
          <t>detik finance</t>
        </is>
      </c>
    </row>
    <row r="957">
      <c r="A957" s="2" t="inlineStr">
        <is>
          <t>2026-07-05</t>
        </is>
      </c>
      <c r="B957" s="2" t="inlineStr">
        <is>
          <t>04:01</t>
        </is>
      </c>
      <c r="C957" s="2" t="inlineStr">
        <is>
          <t>berita ekonomi</t>
        </is>
      </c>
      <c r="D957" s="3" t="inlineStr">
        <is>
          <t>[Insentif Motor Listrik Ditunda, Ini Alasannya](https://finance.detik.com/industri/d-8542789/insentif-motor-listrik-ditunda-ini-alasannya)</t>
        </is>
      </c>
      <c r="E957" s="2" t="inlineStr">
        <is>
          <t>NETRAL</t>
        </is>
      </c>
      <c r="F957" s="2" t="n">
        <v>0</v>
      </c>
      <c r="G957" s="2" t="inlineStr">
        <is>
          <t>detik finance</t>
        </is>
      </c>
    </row>
    <row r="958">
      <c r="A958" s="2" t="inlineStr">
        <is>
          <t>2026-07-05</t>
        </is>
      </c>
      <c r="B958" s="2" t="inlineStr">
        <is>
          <t>04:01</t>
        </is>
      </c>
      <c r="C958" s="2" t="inlineStr">
        <is>
          <t>berita ekonomi</t>
        </is>
      </c>
      <c r="D958" s="3" t="inlineStr">
        <is>
          <t>[Beras IR. III (IR 64)](https://finance.detik.com/info-pangan/jakarta/beras-ir-iii-ir-64)</t>
        </is>
      </c>
      <c r="E958" s="2" t="inlineStr">
        <is>
          <t>NETRAL</t>
        </is>
      </c>
      <c r="F958" s="2" t="n">
        <v>0</v>
      </c>
      <c r="G958" s="2" t="inlineStr">
        <is>
          <t>detik finance</t>
        </is>
      </c>
    </row>
    <row r="959">
      <c r="A959" s="2" t="inlineStr">
        <is>
          <t>2026-07-05</t>
        </is>
      </c>
      <c r="B959" s="2" t="inlineStr">
        <is>
          <t>04:01</t>
        </is>
      </c>
      <c r="C959" s="2" t="inlineStr">
        <is>
          <t>berita ekonomi</t>
        </is>
      </c>
      <c r="D959" s="3" t="inlineStr">
        <is>
          <t>[Cabe Merah Keriting](https://finance.detik.com/info-pangan/jakarta/cabe-merah-keriting)</t>
        </is>
      </c>
      <c r="E959" s="2" t="inlineStr">
        <is>
          <t>NETRAL</t>
        </is>
      </c>
      <c r="F959" s="2" t="n">
        <v>0</v>
      </c>
      <c r="G959" s="2" t="inlineStr">
        <is>
          <t>detik finance</t>
        </is>
      </c>
    </row>
    <row r="960">
      <c r="A960" s="2" t="inlineStr">
        <is>
          <t>2026-07-05</t>
        </is>
      </c>
      <c r="B960" s="2" t="inlineStr">
        <is>
          <t>04:01</t>
        </is>
      </c>
      <c r="C960" s="2" t="inlineStr">
        <is>
          <t>berita ekonomi</t>
        </is>
      </c>
      <c r="D960" s="3" t="inlineStr">
        <is>
          <t>[Daging Sapi Murni (Semur)](https://finance.detik.com/info-pangan/jakarta/daging-sapi-murni-semur)</t>
        </is>
      </c>
      <c r="E960" s="2" t="inlineStr">
        <is>
          <t>NETRAL</t>
        </is>
      </c>
      <c r="F960" s="2" t="n">
        <v>0</v>
      </c>
      <c r="G960" s="2" t="inlineStr">
        <is>
          <t>detik finance</t>
        </is>
      </c>
    </row>
    <row r="961">
      <c r="A961" s="2" t="inlineStr">
        <is>
          <t>2026-07-05</t>
        </is>
      </c>
      <c r="B961" s="2" t="inlineStr">
        <is>
          <t>04:01</t>
        </is>
      </c>
      <c r="C961" s="2" t="inlineStr">
        <is>
          <t>berita ekonomi</t>
        </is>
      </c>
      <c r="D961" s="3" t="inlineStr">
        <is>
          <t>[Cuma di Transmart Full Day Sale Rak Besi Rp 800 Ribuan](https://finance.detik.com/berita-ekonomi-bisnis/d-8560102/cuma-di-transmart-full-day-sale-rak-besi-rp-800-ribuan)</t>
        </is>
      </c>
      <c r="E961" s="2" t="inlineStr">
        <is>
          <t>NETRAL</t>
        </is>
      </c>
      <c r="F961" s="2" t="n">
        <v>0</v>
      </c>
      <c r="G961" s="2" t="inlineStr">
        <is>
          <t>detik finance</t>
        </is>
      </c>
    </row>
    <row r="962">
      <c r="A962" s="2" t="inlineStr">
        <is>
          <t>2026-07-05</t>
        </is>
      </c>
      <c r="B962" s="2" t="inlineStr">
        <is>
          <t>04:01</t>
        </is>
      </c>
      <c r="C962" s="2" t="inlineStr">
        <is>
          <t>berita ekonomi</t>
        </is>
      </c>
      <c r="D962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962" s="2" t="inlineStr">
        <is>
          <t>NETRAL</t>
        </is>
      </c>
      <c r="F962" s="2" t="n">
        <v>0</v>
      </c>
      <c r="G962" s="2" t="inlineStr">
        <is>
          <t>detik finance</t>
        </is>
      </c>
    </row>
    <row r="963">
      <c r="A963" s="6" t="inlineStr">
        <is>
          <t>2026-07-05</t>
        </is>
      </c>
      <c r="B963" s="6" t="inlineStr">
        <is>
          <t>04:01</t>
        </is>
      </c>
      <c r="C963" s="6" t="inlineStr">
        <is>
          <t>berita ekonomi</t>
        </is>
      </c>
      <c r="D963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963" s="6" t="inlineStr">
        <is>
          <t>NEGATIF</t>
        </is>
      </c>
      <c r="F963" s="6" t="n">
        <v>-0.65</v>
      </c>
      <c r="G963" s="6" t="inlineStr">
        <is>
          <t>detik finance</t>
        </is>
      </c>
    </row>
    <row r="964">
      <c r="A964" s="2" t="inlineStr">
        <is>
          <t>2026-07-05</t>
        </is>
      </c>
      <c r="B964" s="2" t="inlineStr">
        <is>
          <t>04:01</t>
        </is>
      </c>
      <c r="C964" s="2" t="inlineStr">
        <is>
          <t>berita ekonomi</t>
        </is>
      </c>
      <c r="D964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964" s="2" t="inlineStr">
        <is>
          <t>NETRAL</t>
        </is>
      </c>
      <c r="F964" s="2" t="n">
        <v>0</v>
      </c>
      <c r="G964" s="2" t="inlineStr">
        <is>
          <t>detik finance</t>
        </is>
      </c>
    </row>
    <row r="965">
      <c r="A965" s="2" t="inlineStr">
        <is>
          <t>2026-07-05</t>
        </is>
      </c>
      <c r="B965" s="2" t="inlineStr">
        <is>
          <t>04:16</t>
        </is>
      </c>
      <c r="C965" s="2" t="inlineStr">
        <is>
          <t>berita ekonomi</t>
        </is>
      </c>
      <c r="D965" s="3" t="inlineStr">
        <is>
          <t>detikFinance - Berita Ekonomi Bisnis, dan Investasi Hari Ini</t>
        </is>
      </c>
      <c r="E965" s="2" t="inlineStr">
        <is>
          <t>NETRAL</t>
        </is>
      </c>
      <c r="F965" s="2" t="n">
        <v>0</v>
      </c>
      <c r="G965" s="2" t="inlineStr">
        <is>
          <t>detik finance</t>
        </is>
      </c>
    </row>
    <row r="966">
      <c r="A966" s="2" t="inlineStr">
        <is>
          <t>2026-07-05</t>
        </is>
      </c>
      <c r="B966" s="2" t="inlineStr">
        <is>
          <t>04:16</t>
        </is>
      </c>
      <c r="C966" s="2" t="inlineStr">
        <is>
          <t>berita ekonomi</t>
        </is>
      </c>
      <c r="D966" s="3" t="inlineStr">
        <is>
          <t>[WNA Nekat Beli BBM Subsidi Dihukum Denda Rp 88 Juta!](https://finance.detik.com/berita-ekonomi-bisnis/d-8560065/wna-nekat-beli-bbm-subsidi-dihukum-denda-rp-88-juta)</t>
        </is>
      </c>
      <c r="E966" s="2" t="inlineStr">
        <is>
          <t>NETRAL</t>
        </is>
      </c>
      <c r="F966" s="2" t="n">
        <v>0</v>
      </c>
      <c r="G966" s="2" t="inlineStr">
        <is>
          <t>detik finance</t>
        </is>
      </c>
    </row>
    <row r="967">
      <c r="A967" s="2" t="inlineStr">
        <is>
          <t>2026-07-05</t>
        </is>
      </c>
      <c r="B967" s="2" t="inlineStr">
        <is>
          <t>04:16</t>
        </is>
      </c>
      <c r="C967" s="2" t="inlineStr">
        <is>
          <t>berita ekonomi</t>
        </is>
      </c>
      <c r="D967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967" s="2" t="inlineStr">
        <is>
          <t>NETRAL</t>
        </is>
      </c>
      <c r="F967" s="2" t="n">
        <v>0</v>
      </c>
      <c r="G967" s="2" t="inlineStr">
        <is>
          <t>detik finance</t>
        </is>
      </c>
    </row>
    <row r="968">
      <c r="A968" s="6" t="inlineStr">
        <is>
          <t>2026-07-05</t>
        </is>
      </c>
      <c r="B968" s="6" t="inlineStr">
        <is>
          <t>04:16</t>
        </is>
      </c>
      <c r="C968" s="6" t="inlineStr">
        <is>
          <t>berita ekonomi</t>
        </is>
      </c>
      <c r="D968" s="7" t="inlineStr">
        <is>
          <t>[Pegang 24,99% Saham, GOTO Buka Suara soal PHK Massal Tokopedia](https://finance.detik.com/bursa-dan-valas/d-8559769/pegang-24-99-saham-goto-buka-suara-soal-phk-massal-tokopedia)</t>
        </is>
      </c>
      <c r="E968" s="6" t="inlineStr">
        <is>
          <t>NEGATIF</t>
        </is>
      </c>
      <c r="F968" s="6" t="n">
        <v>-0.65</v>
      </c>
      <c r="G968" s="6" t="inlineStr">
        <is>
          <t>detik finance</t>
        </is>
      </c>
    </row>
    <row r="969">
      <c r="A969" s="2" t="inlineStr">
        <is>
          <t>2026-07-05</t>
        </is>
      </c>
      <c r="B969" s="2" t="inlineStr">
        <is>
          <t>04:16</t>
        </is>
      </c>
      <c r="C969" s="2" t="inlineStr">
        <is>
          <t>berita ekonomi</t>
        </is>
      </c>
      <c r="D969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969" s="2" t="inlineStr">
        <is>
          <t>NETRAL</t>
        </is>
      </c>
      <c r="F969" s="2" t="n">
        <v>0</v>
      </c>
      <c r="G969" s="2" t="inlineStr">
        <is>
          <t>detik finance</t>
        </is>
      </c>
    </row>
    <row r="970">
      <c r="A970" s="2" t="inlineStr">
        <is>
          <t>2026-07-05</t>
        </is>
      </c>
      <c r="B970" s="2" t="inlineStr">
        <is>
          <t>04:16</t>
        </is>
      </c>
      <c r="C970" s="2" t="inlineStr">
        <is>
          <t>berita ekonomi</t>
        </is>
      </c>
      <c r="D970" s="3" t="inlineStr">
        <is>
          <t>[Purbaya Buka-bukaan Kondisi Ekonomi Indonesia, Singgung MBG](https://finance.detik.com/berita-ekonomi-bisnis/d-8559632/purbaya-buka-bukaan-kondisi-ekonomi-indonesia-singgung-mbg)</t>
        </is>
      </c>
      <c r="E970" s="2" t="inlineStr">
        <is>
          <t>NETRAL</t>
        </is>
      </c>
      <c r="F970" s="2" t="n">
        <v>0</v>
      </c>
      <c r="G970" s="2" t="inlineStr">
        <is>
          <t>detik finance</t>
        </is>
      </c>
    </row>
    <row r="971">
      <c r="A971" s="2" t="inlineStr">
        <is>
          <t>2026-07-05</t>
        </is>
      </c>
      <c r="B971" s="2" t="inlineStr">
        <is>
          <t>04:16</t>
        </is>
      </c>
      <c r="C971" s="2" t="inlineStr">
        <is>
          <t>berita ekonomi</t>
        </is>
      </c>
      <c r="D971" s="3" t="inlineStr">
        <is>
          <t>[Chery Caplok Pabrik Bekas Nissan di Afrika Selatan](https://finance.detik.com/industri/d-8560116/chery-caplok-pabrik-bekas-nissan-di-afrika-selatan)</t>
        </is>
      </c>
      <c r="E971" s="2" t="inlineStr">
        <is>
          <t>NETRAL</t>
        </is>
      </c>
      <c r="F971" s="2" t="n">
        <v>0</v>
      </c>
      <c r="G971" s="2" t="inlineStr">
        <is>
          <t>detik finance</t>
        </is>
      </c>
    </row>
    <row r="972">
      <c r="A972" s="2" t="inlineStr">
        <is>
          <t>2026-07-05</t>
        </is>
      </c>
      <c r="B972" s="2" t="inlineStr">
        <is>
          <t>04:16</t>
        </is>
      </c>
      <c r="C972" s="2" t="inlineStr">
        <is>
          <t>berita ekonomi</t>
        </is>
      </c>
      <c r="D972" s="3" t="inlineStr">
        <is>
          <t>[Investor Antre Bikin Pabrik di RI, Ini Buktinya](https://finance.detik.com/industri/d-8558359/investor-antre-bikin-pabrik-di-ri-ini-buktinya)</t>
        </is>
      </c>
      <c r="E972" s="2" t="inlineStr">
        <is>
          <t>NETRAL</t>
        </is>
      </c>
      <c r="F972" s="2" t="n">
        <v>0</v>
      </c>
      <c r="G972" s="2" t="inlineStr">
        <is>
          <t>detik finance</t>
        </is>
      </c>
    </row>
    <row r="973">
      <c r="A973" s="2" t="inlineStr">
        <is>
          <t>2026-07-05</t>
        </is>
      </c>
      <c r="B973" s="2" t="inlineStr">
        <is>
          <t>04:16</t>
        </is>
      </c>
      <c r="C973" s="2" t="inlineStr">
        <is>
          <t>berita ekonomi</t>
        </is>
      </c>
      <c r="D973" s="3" t="inlineStr">
        <is>
          <t>[Insentif Motor Listrik Ditunda, Ini Alasannya](https://finance.detik.com/industri/d-8542789/insentif-motor-listrik-ditunda-ini-alasannya)</t>
        </is>
      </c>
      <c r="E973" s="2" t="inlineStr">
        <is>
          <t>NETRAL</t>
        </is>
      </c>
      <c r="F973" s="2" t="n">
        <v>0</v>
      </c>
      <c r="G973" s="2" t="inlineStr">
        <is>
          <t>detik finance</t>
        </is>
      </c>
    </row>
    <row r="974">
      <c r="A974" s="2" t="inlineStr">
        <is>
          <t>2026-07-05</t>
        </is>
      </c>
      <c r="B974" s="2" t="inlineStr">
        <is>
          <t>04:16</t>
        </is>
      </c>
      <c r="C974" s="2" t="inlineStr">
        <is>
          <t>berita ekonomi</t>
        </is>
      </c>
      <c r="D974" s="3" t="inlineStr">
        <is>
          <t>[Beras IR. III (IR 64)](https://finance.detik.com/info-pangan/jakarta/beras-ir-iii-ir-64)</t>
        </is>
      </c>
      <c r="E974" s="2" t="inlineStr">
        <is>
          <t>NETRAL</t>
        </is>
      </c>
      <c r="F974" s="2" t="n">
        <v>0</v>
      </c>
      <c r="G974" s="2" t="inlineStr">
        <is>
          <t>detik finance</t>
        </is>
      </c>
    </row>
    <row r="975">
      <c r="A975" s="2" t="inlineStr">
        <is>
          <t>2026-07-05</t>
        </is>
      </c>
      <c r="B975" s="2" t="inlineStr">
        <is>
          <t>04:16</t>
        </is>
      </c>
      <c r="C975" s="2" t="inlineStr">
        <is>
          <t>berita ekonomi</t>
        </is>
      </c>
      <c r="D975" s="3" t="inlineStr">
        <is>
          <t>[Cabe Merah Keriting](https://finance.detik.com/info-pangan/jakarta/cabe-merah-keriting)</t>
        </is>
      </c>
      <c r="E975" s="2" t="inlineStr">
        <is>
          <t>NETRAL</t>
        </is>
      </c>
      <c r="F975" s="2" t="n">
        <v>0</v>
      </c>
      <c r="G975" s="2" t="inlineStr">
        <is>
          <t>detik finance</t>
        </is>
      </c>
    </row>
    <row r="976">
      <c r="A976" s="2" t="inlineStr">
        <is>
          <t>2026-07-05</t>
        </is>
      </c>
      <c r="B976" s="2" t="inlineStr">
        <is>
          <t>04:16</t>
        </is>
      </c>
      <c r="C976" s="2" t="inlineStr">
        <is>
          <t>berita ekonomi</t>
        </is>
      </c>
      <c r="D976" s="3" t="inlineStr">
        <is>
          <t>[Daging Sapi Murni (Semur)](https://finance.detik.com/info-pangan/jakarta/daging-sapi-murni-semur)</t>
        </is>
      </c>
      <c r="E976" s="2" t="inlineStr">
        <is>
          <t>NETRAL</t>
        </is>
      </c>
      <c r="F976" s="2" t="n">
        <v>0</v>
      </c>
      <c r="G976" s="2" t="inlineStr">
        <is>
          <t>detik finance</t>
        </is>
      </c>
    </row>
    <row r="977">
      <c r="A977" s="2" t="inlineStr">
        <is>
          <t>2026-07-05</t>
        </is>
      </c>
      <c r="B977" s="2" t="inlineStr">
        <is>
          <t>04:16</t>
        </is>
      </c>
      <c r="C977" s="2" t="inlineStr">
        <is>
          <t>berita ekonomi</t>
        </is>
      </c>
      <c r="D977" s="3" t="inlineStr">
        <is>
          <t>[Cuma di Transmart Full Day Sale Rak Besi Rp 800 Ribuan](https://finance.detik.com/berita-ekonomi-bisnis/d-8560102/cuma-di-transmart-full-day-sale-rak-besi-rp-800-ribuan)</t>
        </is>
      </c>
      <c r="E977" s="2" t="inlineStr">
        <is>
          <t>NETRAL</t>
        </is>
      </c>
      <c r="F977" s="2" t="n">
        <v>0</v>
      </c>
      <c r="G977" s="2" t="inlineStr">
        <is>
          <t>detik finance</t>
        </is>
      </c>
    </row>
    <row r="978">
      <c r="A978" s="2" t="inlineStr">
        <is>
          <t>2026-07-05</t>
        </is>
      </c>
      <c r="B978" s="2" t="inlineStr">
        <is>
          <t>04:16</t>
        </is>
      </c>
      <c r="C978" s="2" t="inlineStr">
        <is>
          <t>berita ekonomi</t>
        </is>
      </c>
      <c r="D978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978" s="2" t="inlineStr">
        <is>
          <t>NETRAL</t>
        </is>
      </c>
      <c r="F978" s="2" t="n">
        <v>0</v>
      </c>
      <c r="G978" s="2" t="inlineStr">
        <is>
          <t>detik finance</t>
        </is>
      </c>
    </row>
    <row r="979">
      <c r="A979" s="6" t="inlineStr">
        <is>
          <t>2026-07-05</t>
        </is>
      </c>
      <c r="B979" s="6" t="inlineStr">
        <is>
          <t>04:16</t>
        </is>
      </c>
      <c r="C979" s="6" t="inlineStr">
        <is>
          <t>berita ekonomi</t>
        </is>
      </c>
      <c r="D979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979" s="6" t="inlineStr">
        <is>
          <t>NEGATIF</t>
        </is>
      </c>
      <c r="F979" s="6" t="n">
        <v>-0.65</v>
      </c>
      <c r="G979" s="6" t="inlineStr">
        <is>
          <t>detik finance</t>
        </is>
      </c>
    </row>
    <row r="980">
      <c r="A980" s="2" t="inlineStr">
        <is>
          <t>2026-07-05</t>
        </is>
      </c>
      <c r="B980" s="2" t="inlineStr">
        <is>
          <t>04:16</t>
        </is>
      </c>
      <c r="C980" s="2" t="inlineStr">
        <is>
          <t>berita ekonomi</t>
        </is>
      </c>
      <c r="D980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980" s="2" t="inlineStr">
        <is>
          <t>NETRAL</t>
        </is>
      </c>
      <c r="F980" s="2" t="n">
        <v>0</v>
      </c>
      <c r="G980" s="2" t="inlineStr">
        <is>
          <t>detik finance</t>
        </is>
      </c>
    </row>
    <row r="981">
      <c r="A981" s="2" t="inlineStr">
        <is>
          <t>2026-07-05</t>
        </is>
      </c>
      <c r="B981" s="2" t="inlineStr">
        <is>
          <t>04:30</t>
        </is>
      </c>
      <c r="C981" s="2" t="inlineStr">
        <is>
          <t>berita ekonomi</t>
        </is>
      </c>
      <c r="D981" s="3" t="inlineStr">
        <is>
          <t>detikFinance - Berita Ekonomi Bisnis, dan Investasi Hari Ini</t>
        </is>
      </c>
      <c r="E981" s="2" t="inlineStr">
        <is>
          <t>NETRAL</t>
        </is>
      </c>
      <c r="F981" s="2" t="n">
        <v>0</v>
      </c>
      <c r="G981" s="2" t="inlineStr">
        <is>
          <t>detik finance</t>
        </is>
      </c>
    </row>
    <row r="982">
      <c r="A982" s="2" t="inlineStr">
        <is>
          <t>2026-07-05</t>
        </is>
      </c>
      <c r="B982" s="2" t="inlineStr">
        <is>
          <t>04:30</t>
        </is>
      </c>
      <c r="C982" s="2" t="inlineStr">
        <is>
          <t>berita ekonomi</t>
        </is>
      </c>
      <c r="D982" s="3" t="inlineStr">
        <is>
          <t>[WNA Nekat Beli BBM Subsidi Dihukum Denda Rp 88 Juta!](https://finance.detik.com/berita-ekonomi-bisnis/d-8560065/wna-nekat-beli-bbm-subsidi-dihukum-denda-rp-88-juta)</t>
        </is>
      </c>
      <c r="E982" s="2" t="inlineStr">
        <is>
          <t>NETRAL</t>
        </is>
      </c>
      <c r="F982" s="2" t="n">
        <v>0</v>
      </c>
      <c r="G982" s="2" t="inlineStr">
        <is>
          <t>detik finance</t>
        </is>
      </c>
    </row>
    <row r="983">
      <c r="A983" s="2" t="inlineStr">
        <is>
          <t>2026-07-05</t>
        </is>
      </c>
      <c r="B983" s="2" t="inlineStr">
        <is>
          <t>04:30</t>
        </is>
      </c>
      <c r="C983" s="2" t="inlineStr">
        <is>
          <t>berita ekonomi</t>
        </is>
      </c>
      <c r="D983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983" s="2" t="inlineStr">
        <is>
          <t>NETRAL</t>
        </is>
      </c>
      <c r="F983" s="2" t="n">
        <v>0</v>
      </c>
      <c r="G983" s="2" t="inlineStr">
        <is>
          <t>detik finance</t>
        </is>
      </c>
    </row>
    <row r="984">
      <c r="A984" s="6" t="inlineStr">
        <is>
          <t>2026-07-05</t>
        </is>
      </c>
      <c r="B984" s="6" t="inlineStr">
        <is>
          <t>04:30</t>
        </is>
      </c>
      <c r="C984" s="6" t="inlineStr">
        <is>
          <t>berita ekonomi</t>
        </is>
      </c>
      <c r="D984" s="7" t="inlineStr">
        <is>
          <t>[Pegang 24,99% Saham, GOTO Buka Suara soal PHK Massal Tokopedia](https://finance.detik.com/bursa-dan-valas/d-8559769/pegang-24-99-saham-goto-buka-suara-soal-phk-massal-tokopedia)</t>
        </is>
      </c>
      <c r="E984" s="6" t="inlineStr">
        <is>
          <t>NEGATIF</t>
        </is>
      </c>
      <c r="F984" s="6" t="n">
        <v>-0.65</v>
      </c>
      <c r="G984" s="6" t="inlineStr">
        <is>
          <t>detik finance</t>
        </is>
      </c>
    </row>
    <row r="985">
      <c r="A985" s="2" t="inlineStr">
        <is>
          <t>2026-07-05</t>
        </is>
      </c>
      <c r="B985" s="2" t="inlineStr">
        <is>
          <t>04:30</t>
        </is>
      </c>
      <c r="C985" s="2" t="inlineStr">
        <is>
          <t>berita ekonomi</t>
        </is>
      </c>
      <c r="D985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985" s="2" t="inlineStr">
        <is>
          <t>NETRAL</t>
        </is>
      </c>
      <c r="F985" s="2" t="n">
        <v>0</v>
      </c>
      <c r="G985" s="2" t="inlineStr">
        <is>
          <t>detik finance</t>
        </is>
      </c>
    </row>
    <row r="986">
      <c r="A986" s="2" t="inlineStr">
        <is>
          <t>2026-07-05</t>
        </is>
      </c>
      <c r="B986" s="2" t="inlineStr">
        <is>
          <t>04:30</t>
        </is>
      </c>
      <c r="C986" s="2" t="inlineStr">
        <is>
          <t>berita ekonomi</t>
        </is>
      </c>
      <c r="D986" s="3" t="inlineStr">
        <is>
          <t>[Purbaya Buka-bukaan Kondisi Ekonomi Indonesia, Singgung MBG](https://finance.detik.com/berita-ekonomi-bisnis/d-8559632/purbaya-buka-bukaan-kondisi-ekonomi-indonesia-singgung-mbg)</t>
        </is>
      </c>
      <c r="E986" s="2" t="inlineStr">
        <is>
          <t>NETRAL</t>
        </is>
      </c>
      <c r="F986" s="2" t="n">
        <v>0</v>
      </c>
      <c r="G986" s="2" t="inlineStr">
        <is>
          <t>detik finance</t>
        </is>
      </c>
    </row>
    <row r="987">
      <c r="A987" s="2" t="inlineStr">
        <is>
          <t>2026-07-05</t>
        </is>
      </c>
      <c r="B987" s="2" t="inlineStr">
        <is>
          <t>04:30</t>
        </is>
      </c>
      <c r="C987" s="2" t="inlineStr">
        <is>
          <t>berita ekonomi</t>
        </is>
      </c>
      <c r="D987" s="3" t="inlineStr">
        <is>
          <t>[Chery Caplok Pabrik Bekas Nissan di Afrika Selatan](https://finance.detik.com/industri/d-8560116/chery-caplok-pabrik-bekas-nissan-di-afrika-selatan)</t>
        </is>
      </c>
      <c r="E987" s="2" t="inlineStr">
        <is>
          <t>NETRAL</t>
        </is>
      </c>
      <c r="F987" s="2" t="n">
        <v>0</v>
      </c>
      <c r="G987" s="2" t="inlineStr">
        <is>
          <t>detik finance</t>
        </is>
      </c>
    </row>
    <row r="988">
      <c r="A988" s="2" t="inlineStr">
        <is>
          <t>2026-07-05</t>
        </is>
      </c>
      <c r="B988" s="2" t="inlineStr">
        <is>
          <t>04:30</t>
        </is>
      </c>
      <c r="C988" s="2" t="inlineStr">
        <is>
          <t>berita ekonomi</t>
        </is>
      </c>
      <c r="D988" s="3" t="inlineStr">
        <is>
          <t>[Investor Antre Bikin Pabrik di RI, Ini Buktinya](https://finance.detik.com/industri/d-8558359/investor-antre-bikin-pabrik-di-ri-ini-buktinya)</t>
        </is>
      </c>
      <c r="E988" s="2" t="inlineStr">
        <is>
          <t>NETRAL</t>
        </is>
      </c>
      <c r="F988" s="2" t="n">
        <v>0</v>
      </c>
      <c r="G988" s="2" t="inlineStr">
        <is>
          <t>detik finance</t>
        </is>
      </c>
    </row>
    <row r="989">
      <c r="A989" s="2" t="inlineStr">
        <is>
          <t>2026-07-05</t>
        </is>
      </c>
      <c r="B989" s="2" t="inlineStr">
        <is>
          <t>04:30</t>
        </is>
      </c>
      <c r="C989" s="2" t="inlineStr">
        <is>
          <t>berita ekonomi</t>
        </is>
      </c>
      <c r="D989" s="3" t="inlineStr">
        <is>
          <t>[Insentif Motor Listrik Ditunda, Ini Alasannya](https://finance.detik.com/industri/d-8542789/insentif-motor-listrik-ditunda-ini-alasannya)</t>
        </is>
      </c>
      <c r="E989" s="2" t="inlineStr">
        <is>
          <t>NETRAL</t>
        </is>
      </c>
      <c r="F989" s="2" t="n">
        <v>0</v>
      </c>
      <c r="G989" s="2" t="inlineStr">
        <is>
          <t>detik finance</t>
        </is>
      </c>
    </row>
    <row r="990">
      <c r="A990" s="2" t="inlineStr">
        <is>
          <t>2026-07-05</t>
        </is>
      </c>
      <c r="B990" s="2" t="inlineStr">
        <is>
          <t>04:30</t>
        </is>
      </c>
      <c r="C990" s="2" t="inlineStr">
        <is>
          <t>berita ekonomi</t>
        </is>
      </c>
      <c r="D990" s="3" t="inlineStr">
        <is>
          <t>[Beras IR. III (IR 64)](https://finance.detik.com/info-pangan/jakarta/beras-ir-iii-ir-64)</t>
        </is>
      </c>
      <c r="E990" s="2" t="inlineStr">
        <is>
          <t>NETRAL</t>
        </is>
      </c>
      <c r="F990" s="2" t="n">
        <v>0</v>
      </c>
      <c r="G990" s="2" t="inlineStr">
        <is>
          <t>detik finance</t>
        </is>
      </c>
    </row>
    <row r="991">
      <c r="A991" s="2" t="inlineStr">
        <is>
          <t>2026-07-05</t>
        </is>
      </c>
      <c r="B991" s="2" t="inlineStr">
        <is>
          <t>04:30</t>
        </is>
      </c>
      <c r="C991" s="2" t="inlineStr">
        <is>
          <t>berita ekonomi</t>
        </is>
      </c>
      <c r="D991" s="3" t="inlineStr">
        <is>
          <t>[Cabe Merah Keriting](https://finance.detik.com/info-pangan/jakarta/cabe-merah-keriting)</t>
        </is>
      </c>
      <c r="E991" s="2" t="inlineStr">
        <is>
          <t>NETRAL</t>
        </is>
      </c>
      <c r="F991" s="2" t="n">
        <v>0</v>
      </c>
      <c r="G991" s="2" t="inlineStr">
        <is>
          <t>detik finance</t>
        </is>
      </c>
    </row>
    <row r="992">
      <c r="A992" s="2" t="inlineStr">
        <is>
          <t>2026-07-05</t>
        </is>
      </c>
      <c r="B992" s="2" t="inlineStr">
        <is>
          <t>04:30</t>
        </is>
      </c>
      <c r="C992" s="2" t="inlineStr">
        <is>
          <t>berita ekonomi</t>
        </is>
      </c>
      <c r="D992" s="3" t="inlineStr">
        <is>
          <t>[Daging Sapi Murni (Semur)](https://finance.detik.com/info-pangan/jakarta/daging-sapi-murni-semur)</t>
        </is>
      </c>
      <c r="E992" s="2" t="inlineStr">
        <is>
          <t>NETRAL</t>
        </is>
      </c>
      <c r="F992" s="2" t="n">
        <v>0</v>
      </c>
      <c r="G992" s="2" t="inlineStr">
        <is>
          <t>detik finance</t>
        </is>
      </c>
    </row>
    <row r="993">
      <c r="A993" s="2" t="inlineStr">
        <is>
          <t>2026-07-05</t>
        </is>
      </c>
      <c r="B993" s="2" t="inlineStr">
        <is>
          <t>04:30</t>
        </is>
      </c>
      <c r="C993" s="2" t="inlineStr">
        <is>
          <t>berita ekonomi</t>
        </is>
      </c>
      <c r="D993" s="3" t="inlineStr">
        <is>
          <t>[Cuma di Transmart Full Day Sale Rak Besi Rp 800 Ribuan](https://finance.detik.com/berita-ekonomi-bisnis/d-8560102/cuma-di-transmart-full-day-sale-rak-besi-rp-800-ribuan)</t>
        </is>
      </c>
      <c r="E993" s="2" t="inlineStr">
        <is>
          <t>NETRAL</t>
        </is>
      </c>
      <c r="F993" s="2" t="n">
        <v>0</v>
      </c>
      <c r="G993" s="2" t="inlineStr">
        <is>
          <t>detik finance</t>
        </is>
      </c>
    </row>
    <row r="994">
      <c r="A994" s="2" t="inlineStr">
        <is>
          <t>2026-07-05</t>
        </is>
      </c>
      <c r="B994" s="2" t="inlineStr">
        <is>
          <t>04:30</t>
        </is>
      </c>
      <c r="C994" s="2" t="inlineStr">
        <is>
          <t>berita ekonomi</t>
        </is>
      </c>
      <c r="D994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994" s="2" t="inlineStr">
        <is>
          <t>NETRAL</t>
        </is>
      </c>
      <c r="F994" s="2" t="n">
        <v>0</v>
      </c>
      <c r="G994" s="2" t="inlineStr">
        <is>
          <t>detik finance</t>
        </is>
      </c>
    </row>
    <row r="995">
      <c r="A995" s="6" t="inlineStr">
        <is>
          <t>2026-07-05</t>
        </is>
      </c>
      <c r="B995" s="6" t="inlineStr">
        <is>
          <t>04:30</t>
        </is>
      </c>
      <c r="C995" s="6" t="inlineStr">
        <is>
          <t>berita ekonomi</t>
        </is>
      </c>
      <c r="D995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995" s="6" t="inlineStr">
        <is>
          <t>NEGATIF</t>
        </is>
      </c>
      <c r="F995" s="6" t="n">
        <v>-0.65</v>
      </c>
      <c r="G995" s="6" t="inlineStr">
        <is>
          <t>detik finance</t>
        </is>
      </c>
    </row>
    <row r="996">
      <c r="A996" s="2" t="inlineStr">
        <is>
          <t>2026-07-05</t>
        </is>
      </c>
      <c r="B996" s="2" t="inlineStr">
        <is>
          <t>04:30</t>
        </is>
      </c>
      <c r="C996" s="2" t="inlineStr">
        <is>
          <t>berita ekonomi</t>
        </is>
      </c>
      <c r="D996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996" s="2" t="inlineStr">
        <is>
          <t>NETRAL</t>
        </is>
      </c>
      <c r="F996" s="2" t="n">
        <v>0</v>
      </c>
      <c r="G996" s="2" t="inlineStr">
        <is>
          <t>detik finance</t>
        </is>
      </c>
    </row>
    <row r="997">
      <c r="A997" s="2" t="inlineStr">
        <is>
          <t>2026-07-05</t>
        </is>
      </c>
      <c r="B997" s="2" t="inlineStr">
        <is>
          <t>04:45</t>
        </is>
      </c>
      <c r="C997" s="2" t="inlineStr">
        <is>
          <t>berita ekonomi</t>
        </is>
      </c>
      <c r="D997" s="3" t="inlineStr">
        <is>
          <t>detikFinance - Berita Ekonomi Bisnis, dan Investasi Hari Ini</t>
        </is>
      </c>
      <c r="E997" s="2" t="inlineStr">
        <is>
          <t>NETRAL</t>
        </is>
      </c>
      <c r="F997" s="2" t="n">
        <v>0</v>
      </c>
      <c r="G997" s="2" t="inlineStr">
        <is>
          <t>detik finance</t>
        </is>
      </c>
    </row>
    <row r="998">
      <c r="A998" s="2" t="inlineStr">
        <is>
          <t>2026-07-05</t>
        </is>
      </c>
      <c r="B998" s="2" t="inlineStr">
        <is>
          <t>04:45</t>
        </is>
      </c>
      <c r="C998" s="2" t="inlineStr">
        <is>
          <t>berita ekonomi</t>
        </is>
      </c>
      <c r="D998" s="3" t="inlineStr">
        <is>
          <t>[WNA Nekat Beli BBM Subsidi Dihukum Denda Rp 88 Juta!](https://finance.detik.com/berita-ekonomi-bisnis/d-8560065/wna-nekat-beli-bbm-subsidi-dihukum-denda-rp-88-juta)</t>
        </is>
      </c>
      <c r="E998" s="2" t="inlineStr">
        <is>
          <t>NETRAL</t>
        </is>
      </c>
      <c r="F998" s="2" t="n">
        <v>0</v>
      </c>
      <c r="G998" s="2" t="inlineStr">
        <is>
          <t>detik finance</t>
        </is>
      </c>
    </row>
    <row r="999">
      <c r="A999" s="2" t="inlineStr">
        <is>
          <t>2026-07-05</t>
        </is>
      </c>
      <c r="B999" s="2" t="inlineStr">
        <is>
          <t>04:45</t>
        </is>
      </c>
      <c r="C999" s="2" t="inlineStr">
        <is>
          <t>berita ekonomi</t>
        </is>
      </c>
      <c r="D999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999" s="2" t="inlineStr">
        <is>
          <t>NETRAL</t>
        </is>
      </c>
      <c r="F999" s="2" t="n">
        <v>0</v>
      </c>
      <c r="G999" s="2" t="inlineStr">
        <is>
          <t>detik finance</t>
        </is>
      </c>
    </row>
    <row r="1000">
      <c r="A1000" s="6" t="inlineStr">
        <is>
          <t>2026-07-05</t>
        </is>
      </c>
      <c r="B1000" s="6" t="inlineStr">
        <is>
          <t>04:45</t>
        </is>
      </c>
      <c r="C1000" s="6" t="inlineStr">
        <is>
          <t>berita ekonomi</t>
        </is>
      </c>
      <c r="D1000" s="7" t="inlineStr">
        <is>
          <t>[Pegang 24,99% Saham, GOTO Buka Suara soal PHK Massal Tokopedia](https://finance.detik.com/bursa-dan-valas/d-8559769/pegang-24-99-saham-goto-buka-suara-soal-phk-massal-tokopedia)</t>
        </is>
      </c>
      <c r="E1000" s="6" t="inlineStr">
        <is>
          <t>NEGATIF</t>
        </is>
      </c>
      <c r="F1000" s="6" t="n">
        <v>-0.65</v>
      </c>
      <c r="G1000" s="6" t="inlineStr">
        <is>
          <t>detik finance</t>
        </is>
      </c>
    </row>
    <row r="1001">
      <c r="A1001" s="2" t="inlineStr">
        <is>
          <t>2026-07-05</t>
        </is>
      </c>
      <c r="B1001" s="2" t="inlineStr">
        <is>
          <t>04:45</t>
        </is>
      </c>
      <c r="C1001" s="2" t="inlineStr">
        <is>
          <t>berita ekonomi</t>
        </is>
      </c>
      <c r="D1001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1001" s="2" t="inlineStr">
        <is>
          <t>NETRAL</t>
        </is>
      </c>
      <c r="F1001" s="2" t="n">
        <v>0</v>
      </c>
      <c r="G1001" s="2" t="inlineStr">
        <is>
          <t>detik finance</t>
        </is>
      </c>
    </row>
    <row r="1002">
      <c r="A1002" s="2" t="inlineStr">
        <is>
          <t>2026-07-05</t>
        </is>
      </c>
      <c r="B1002" s="2" t="inlineStr">
        <is>
          <t>04:45</t>
        </is>
      </c>
      <c r="C1002" s="2" t="inlineStr">
        <is>
          <t>berita ekonomi</t>
        </is>
      </c>
      <c r="D1002" s="3" t="inlineStr">
        <is>
          <t>[Purbaya Buka-bukaan Kondisi Ekonomi Indonesia, Singgung MBG](https://finance.detik.com/berita-ekonomi-bisnis/d-8559632/purbaya-buka-bukaan-kondisi-ekonomi-indonesia-singgung-mbg)</t>
        </is>
      </c>
      <c r="E1002" s="2" t="inlineStr">
        <is>
          <t>NETRAL</t>
        </is>
      </c>
      <c r="F1002" s="2" t="n">
        <v>0</v>
      </c>
      <c r="G1002" s="2" t="inlineStr">
        <is>
          <t>detik finance</t>
        </is>
      </c>
    </row>
    <row r="1003">
      <c r="A1003" s="2" t="inlineStr">
        <is>
          <t>2026-07-05</t>
        </is>
      </c>
      <c r="B1003" s="2" t="inlineStr">
        <is>
          <t>04:45</t>
        </is>
      </c>
      <c r="C1003" s="2" t="inlineStr">
        <is>
          <t>berita ekonomi</t>
        </is>
      </c>
      <c r="D1003" s="3" t="inlineStr">
        <is>
          <t>[Chery Caplok Pabrik Bekas Nissan di Afrika Selatan](https://finance.detik.com/industri/d-8560116/chery-caplok-pabrik-bekas-nissan-di-afrika-selatan)</t>
        </is>
      </c>
      <c r="E1003" s="2" t="inlineStr">
        <is>
          <t>NETRAL</t>
        </is>
      </c>
      <c r="F1003" s="2" t="n">
        <v>0</v>
      </c>
      <c r="G1003" s="2" t="inlineStr">
        <is>
          <t>detik finance</t>
        </is>
      </c>
    </row>
    <row r="1004">
      <c r="A1004" s="2" t="inlineStr">
        <is>
          <t>2026-07-05</t>
        </is>
      </c>
      <c r="B1004" s="2" t="inlineStr">
        <is>
          <t>04:45</t>
        </is>
      </c>
      <c r="C1004" s="2" t="inlineStr">
        <is>
          <t>berita ekonomi</t>
        </is>
      </c>
      <c r="D1004" s="3" t="inlineStr">
        <is>
          <t>[Investor Antre Bikin Pabrik di RI, Ini Buktinya](https://finance.detik.com/industri/d-8558359/investor-antre-bikin-pabrik-di-ri-ini-buktinya)</t>
        </is>
      </c>
      <c r="E1004" s="2" t="inlineStr">
        <is>
          <t>NETRAL</t>
        </is>
      </c>
      <c r="F1004" s="2" t="n">
        <v>0</v>
      </c>
      <c r="G1004" s="2" t="inlineStr">
        <is>
          <t>detik finance</t>
        </is>
      </c>
    </row>
    <row r="1005">
      <c r="A1005" s="2" t="inlineStr">
        <is>
          <t>2026-07-05</t>
        </is>
      </c>
      <c r="B1005" s="2" t="inlineStr">
        <is>
          <t>04:45</t>
        </is>
      </c>
      <c r="C1005" s="2" t="inlineStr">
        <is>
          <t>berita ekonomi</t>
        </is>
      </c>
      <c r="D1005" s="3" t="inlineStr">
        <is>
          <t>[Insentif Motor Listrik Ditunda, Ini Alasannya](https://finance.detik.com/industri/d-8542789/insentif-motor-listrik-ditunda-ini-alasannya)</t>
        </is>
      </c>
      <c r="E1005" s="2" t="inlineStr">
        <is>
          <t>NETRAL</t>
        </is>
      </c>
      <c r="F1005" s="2" t="n">
        <v>0</v>
      </c>
      <c r="G1005" s="2" t="inlineStr">
        <is>
          <t>detik finance</t>
        </is>
      </c>
    </row>
    <row r="1006">
      <c r="A1006" s="2" t="inlineStr">
        <is>
          <t>2026-07-05</t>
        </is>
      </c>
      <c r="B1006" s="2" t="inlineStr">
        <is>
          <t>04:45</t>
        </is>
      </c>
      <c r="C1006" s="2" t="inlineStr">
        <is>
          <t>berita ekonomi</t>
        </is>
      </c>
      <c r="D1006" s="3" t="inlineStr">
        <is>
          <t>[Beras IR. III (IR 64)](https://finance.detik.com/info-pangan/jakarta/beras-ir-iii-ir-64)</t>
        </is>
      </c>
      <c r="E1006" s="2" t="inlineStr">
        <is>
          <t>NETRAL</t>
        </is>
      </c>
      <c r="F1006" s="2" t="n">
        <v>0</v>
      </c>
      <c r="G1006" s="2" t="inlineStr">
        <is>
          <t>detik finance</t>
        </is>
      </c>
    </row>
    <row r="1007">
      <c r="A1007" s="2" t="inlineStr">
        <is>
          <t>2026-07-05</t>
        </is>
      </c>
      <c r="B1007" s="2" t="inlineStr">
        <is>
          <t>04:45</t>
        </is>
      </c>
      <c r="C1007" s="2" t="inlineStr">
        <is>
          <t>berita ekonomi</t>
        </is>
      </c>
      <c r="D1007" s="3" t="inlineStr">
        <is>
          <t>[Cabe Merah Keriting](https://finance.detik.com/info-pangan/jakarta/cabe-merah-keriting)</t>
        </is>
      </c>
      <c r="E1007" s="2" t="inlineStr">
        <is>
          <t>NETRAL</t>
        </is>
      </c>
      <c r="F1007" s="2" t="n">
        <v>0</v>
      </c>
      <c r="G1007" s="2" t="inlineStr">
        <is>
          <t>detik finance</t>
        </is>
      </c>
    </row>
    <row r="1008">
      <c r="A1008" s="2" t="inlineStr">
        <is>
          <t>2026-07-05</t>
        </is>
      </c>
      <c r="B1008" s="2" t="inlineStr">
        <is>
          <t>04:45</t>
        </is>
      </c>
      <c r="C1008" s="2" t="inlineStr">
        <is>
          <t>berita ekonomi</t>
        </is>
      </c>
      <c r="D1008" s="3" t="inlineStr">
        <is>
          <t>[Daging Sapi Murni (Semur)](https://finance.detik.com/info-pangan/jakarta/daging-sapi-murni-semur)</t>
        </is>
      </c>
      <c r="E1008" s="2" t="inlineStr">
        <is>
          <t>NETRAL</t>
        </is>
      </c>
      <c r="F1008" s="2" t="n">
        <v>0</v>
      </c>
      <c r="G1008" s="2" t="inlineStr">
        <is>
          <t>detik finance</t>
        </is>
      </c>
    </row>
    <row r="1009">
      <c r="A1009" s="2" t="inlineStr">
        <is>
          <t>2026-07-05</t>
        </is>
      </c>
      <c r="B1009" s="2" t="inlineStr">
        <is>
          <t>04:45</t>
        </is>
      </c>
      <c r="C1009" s="2" t="inlineStr">
        <is>
          <t>berita ekonomi</t>
        </is>
      </c>
      <c r="D1009" s="3" t="inlineStr">
        <is>
          <t>[Cuma di Transmart Full Day Sale Rak Besi Rp 800 Ribuan](https://finance.detik.com/berita-ekonomi-bisnis/d-8560102/cuma-di-transmart-full-day-sale-rak-besi-rp-800-ribuan)</t>
        </is>
      </c>
      <c r="E1009" s="2" t="inlineStr">
        <is>
          <t>NETRAL</t>
        </is>
      </c>
      <c r="F1009" s="2" t="n">
        <v>0</v>
      </c>
      <c r="G1009" s="2" t="inlineStr">
        <is>
          <t>detik finance</t>
        </is>
      </c>
    </row>
    <row r="1010">
      <c r="A1010" s="2" t="inlineStr">
        <is>
          <t>2026-07-05</t>
        </is>
      </c>
      <c r="B1010" s="2" t="inlineStr">
        <is>
          <t>04:45</t>
        </is>
      </c>
      <c r="C1010" s="2" t="inlineStr">
        <is>
          <t>berita ekonomi</t>
        </is>
      </c>
      <c r="D1010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1010" s="2" t="inlineStr">
        <is>
          <t>NETRAL</t>
        </is>
      </c>
      <c r="F1010" s="2" t="n">
        <v>0</v>
      </c>
      <c r="G1010" s="2" t="inlineStr">
        <is>
          <t>detik finance</t>
        </is>
      </c>
    </row>
    <row r="1011">
      <c r="A1011" s="6" t="inlineStr">
        <is>
          <t>2026-07-05</t>
        </is>
      </c>
      <c r="B1011" s="6" t="inlineStr">
        <is>
          <t>04:45</t>
        </is>
      </c>
      <c r="C1011" s="6" t="inlineStr">
        <is>
          <t>berita ekonomi</t>
        </is>
      </c>
      <c r="D1011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1011" s="6" t="inlineStr">
        <is>
          <t>NEGATIF</t>
        </is>
      </c>
      <c r="F1011" s="6" t="n">
        <v>-0.65</v>
      </c>
      <c r="G1011" s="6" t="inlineStr">
        <is>
          <t>detik finance</t>
        </is>
      </c>
    </row>
    <row r="1012">
      <c r="A1012" s="2" t="inlineStr">
        <is>
          <t>2026-07-05</t>
        </is>
      </c>
      <c r="B1012" s="2" t="inlineStr">
        <is>
          <t>04:45</t>
        </is>
      </c>
      <c r="C1012" s="2" t="inlineStr">
        <is>
          <t>berita ekonomi</t>
        </is>
      </c>
      <c r="D1012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1012" s="2" t="inlineStr">
        <is>
          <t>NETRAL</t>
        </is>
      </c>
      <c r="F1012" s="2" t="n">
        <v>0</v>
      </c>
      <c r="G1012" s="2" t="inlineStr">
        <is>
          <t>detik finance</t>
        </is>
      </c>
    </row>
    <row r="1013">
      <c r="A1013" s="2" t="inlineStr">
        <is>
          <t>2026-07-05</t>
        </is>
      </c>
      <c r="B1013" s="2" t="inlineStr">
        <is>
          <t>05:01</t>
        </is>
      </c>
      <c r="C1013" s="2" t="inlineStr">
        <is>
          <t>berita ekonomi</t>
        </is>
      </c>
      <c r="D1013" s="3" t="inlineStr">
        <is>
          <t>detikFinance - Berita Ekonomi Bisnis, dan Investasi Hari Ini</t>
        </is>
      </c>
      <c r="E1013" s="2" t="inlineStr">
        <is>
          <t>NETRAL</t>
        </is>
      </c>
      <c r="F1013" s="2" t="n">
        <v>0</v>
      </c>
      <c r="G1013" s="2" t="inlineStr">
        <is>
          <t>detik finance</t>
        </is>
      </c>
    </row>
    <row r="1014">
      <c r="A1014" s="2" t="inlineStr">
        <is>
          <t>2026-07-05</t>
        </is>
      </c>
      <c r="B1014" s="2" t="inlineStr">
        <is>
          <t>05:01</t>
        </is>
      </c>
      <c r="C1014" s="2" t="inlineStr">
        <is>
          <t>berita ekonomi</t>
        </is>
      </c>
      <c r="D1014" s="3" t="inlineStr">
        <is>
          <t>[WNA Nekat Beli BBM Subsidi Dihukum Denda Rp 88 Juta!](https://finance.detik.com/berita-ekonomi-bisnis/d-8560065/wna-nekat-beli-bbm-subsidi-dihukum-denda-rp-88-juta)</t>
        </is>
      </c>
      <c r="E1014" s="2" t="inlineStr">
        <is>
          <t>NETRAL</t>
        </is>
      </c>
      <c r="F1014" s="2" t="n">
        <v>0</v>
      </c>
      <c r="G1014" s="2" t="inlineStr">
        <is>
          <t>detik finance</t>
        </is>
      </c>
    </row>
    <row r="1015">
      <c r="A1015" s="2" t="inlineStr">
        <is>
          <t>2026-07-05</t>
        </is>
      </c>
      <c r="B1015" s="2" t="inlineStr">
        <is>
          <t>05:01</t>
        </is>
      </c>
      <c r="C1015" s="2" t="inlineStr">
        <is>
          <t>berita ekonomi</t>
        </is>
      </c>
      <c r="D1015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1015" s="2" t="inlineStr">
        <is>
          <t>NETRAL</t>
        </is>
      </c>
      <c r="F1015" s="2" t="n">
        <v>0</v>
      </c>
      <c r="G1015" s="2" t="inlineStr">
        <is>
          <t>detik finance</t>
        </is>
      </c>
    </row>
    <row r="1016">
      <c r="A1016" s="6" t="inlineStr">
        <is>
          <t>2026-07-05</t>
        </is>
      </c>
      <c r="B1016" s="6" t="inlineStr">
        <is>
          <t>05:01</t>
        </is>
      </c>
      <c r="C1016" s="6" t="inlineStr">
        <is>
          <t>berita ekonomi</t>
        </is>
      </c>
      <c r="D1016" s="7" t="inlineStr">
        <is>
          <t>[Pegang 24,99% Saham, GOTO Buka Suara soal PHK Massal Tokopedia](https://finance.detik.com/bursa-dan-valas/d-8559769/pegang-24-99-saham-goto-buka-suara-soal-phk-massal-tokopedia)</t>
        </is>
      </c>
      <c r="E1016" s="6" t="inlineStr">
        <is>
          <t>NEGATIF</t>
        </is>
      </c>
      <c r="F1016" s="6" t="n">
        <v>-0.65</v>
      </c>
      <c r="G1016" s="6" t="inlineStr">
        <is>
          <t>detik finance</t>
        </is>
      </c>
    </row>
    <row r="1017">
      <c r="A1017" s="2" t="inlineStr">
        <is>
          <t>2026-07-05</t>
        </is>
      </c>
      <c r="B1017" s="2" t="inlineStr">
        <is>
          <t>05:01</t>
        </is>
      </c>
      <c r="C1017" s="2" t="inlineStr">
        <is>
          <t>berita ekonomi</t>
        </is>
      </c>
      <c r="D1017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1017" s="2" t="inlineStr">
        <is>
          <t>NETRAL</t>
        </is>
      </c>
      <c r="F1017" s="2" t="n">
        <v>0</v>
      </c>
      <c r="G1017" s="2" t="inlineStr">
        <is>
          <t>detik finance</t>
        </is>
      </c>
    </row>
    <row r="1018">
      <c r="A1018" s="2" t="inlineStr">
        <is>
          <t>2026-07-05</t>
        </is>
      </c>
      <c r="B1018" s="2" t="inlineStr">
        <is>
          <t>05:01</t>
        </is>
      </c>
      <c r="C1018" s="2" t="inlineStr">
        <is>
          <t>berita ekonomi</t>
        </is>
      </c>
      <c r="D1018" s="3" t="inlineStr">
        <is>
          <t>[Purbaya Buka-bukaan Kondisi Ekonomi Indonesia, Singgung MBG](https://finance.detik.com/berita-ekonomi-bisnis/d-8559632/purbaya-buka-bukaan-kondisi-ekonomi-indonesia-singgung-mbg)</t>
        </is>
      </c>
      <c r="E1018" s="2" t="inlineStr">
        <is>
          <t>NETRAL</t>
        </is>
      </c>
      <c r="F1018" s="2" t="n">
        <v>0</v>
      </c>
      <c r="G1018" s="2" t="inlineStr">
        <is>
          <t>detik finance</t>
        </is>
      </c>
    </row>
    <row r="1019">
      <c r="A1019" s="2" t="inlineStr">
        <is>
          <t>2026-07-05</t>
        </is>
      </c>
      <c r="B1019" s="2" t="inlineStr">
        <is>
          <t>05:01</t>
        </is>
      </c>
      <c r="C1019" s="2" t="inlineStr">
        <is>
          <t>berita ekonomi</t>
        </is>
      </c>
      <c r="D1019" s="3" t="inlineStr">
        <is>
          <t>[Chery Caplok Pabrik Bekas Nissan di Afrika Selatan](https://finance.detik.com/industri/d-8560116/chery-caplok-pabrik-bekas-nissan-di-afrika-selatan)</t>
        </is>
      </c>
      <c r="E1019" s="2" t="inlineStr">
        <is>
          <t>NETRAL</t>
        </is>
      </c>
      <c r="F1019" s="2" t="n">
        <v>0</v>
      </c>
      <c r="G1019" s="2" t="inlineStr">
        <is>
          <t>detik finance</t>
        </is>
      </c>
    </row>
    <row r="1020">
      <c r="A1020" s="2" t="inlineStr">
        <is>
          <t>2026-07-05</t>
        </is>
      </c>
      <c r="B1020" s="2" t="inlineStr">
        <is>
          <t>05:01</t>
        </is>
      </c>
      <c r="C1020" s="2" t="inlineStr">
        <is>
          <t>berita ekonomi</t>
        </is>
      </c>
      <c r="D1020" s="3" t="inlineStr">
        <is>
          <t>[Investor Antre Bikin Pabrik di RI, Ini Buktinya](https://finance.detik.com/industri/d-8558359/investor-antre-bikin-pabrik-di-ri-ini-buktinya)</t>
        </is>
      </c>
      <c r="E1020" s="2" t="inlineStr">
        <is>
          <t>NETRAL</t>
        </is>
      </c>
      <c r="F1020" s="2" t="n">
        <v>0</v>
      </c>
      <c r="G1020" s="2" t="inlineStr">
        <is>
          <t>detik finance</t>
        </is>
      </c>
    </row>
    <row r="1021">
      <c r="A1021" s="2" t="inlineStr">
        <is>
          <t>2026-07-05</t>
        </is>
      </c>
      <c r="B1021" s="2" t="inlineStr">
        <is>
          <t>05:01</t>
        </is>
      </c>
      <c r="C1021" s="2" t="inlineStr">
        <is>
          <t>berita ekonomi</t>
        </is>
      </c>
      <c r="D1021" s="3" t="inlineStr">
        <is>
          <t>[Insentif Motor Listrik Ditunda, Ini Alasannya](https://finance.detik.com/industri/d-8542789/insentif-motor-listrik-ditunda-ini-alasannya)</t>
        </is>
      </c>
      <c r="E1021" s="2" t="inlineStr">
        <is>
          <t>NETRAL</t>
        </is>
      </c>
      <c r="F1021" s="2" t="n">
        <v>0</v>
      </c>
      <c r="G1021" s="2" t="inlineStr">
        <is>
          <t>detik finance</t>
        </is>
      </c>
    </row>
    <row r="1022">
      <c r="A1022" s="2" t="inlineStr">
        <is>
          <t>2026-07-05</t>
        </is>
      </c>
      <c r="B1022" s="2" t="inlineStr">
        <is>
          <t>05:01</t>
        </is>
      </c>
      <c r="C1022" s="2" t="inlineStr">
        <is>
          <t>berita ekonomi</t>
        </is>
      </c>
      <c r="D1022" s="3" t="inlineStr">
        <is>
          <t>[Beras IR. III (IR 64)](https://finance.detik.com/info-pangan/jakarta/beras-ir-iii-ir-64)</t>
        </is>
      </c>
      <c r="E1022" s="2" t="inlineStr">
        <is>
          <t>NETRAL</t>
        </is>
      </c>
      <c r="F1022" s="2" t="n">
        <v>0</v>
      </c>
      <c r="G1022" s="2" t="inlineStr">
        <is>
          <t>detik finance</t>
        </is>
      </c>
    </row>
    <row r="1023">
      <c r="A1023" s="2" t="inlineStr">
        <is>
          <t>2026-07-05</t>
        </is>
      </c>
      <c r="B1023" s="2" t="inlineStr">
        <is>
          <t>05:01</t>
        </is>
      </c>
      <c r="C1023" s="2" t="inlineStr">
        <is>
          <t>berita ekonomi</t>
        </is>
      </c>
      <c r="D1023" s="3" t="inlineStr">
        <is>
          <t>[Cabe Merah Keriting](https://finance.detik.com/info-pangan/jakarta/cabe-merah-keriting)</t>
        </is>
      </c>
      <c r="E1023" s="2" t="inlineStr">
        <is>
          <t>NETRAL</t>
        </is>
      </c>
      <c r="F1023" s="2" t="n">
        <v>0</v>
      </c>
      <c r="G1023" s="2" t="inlineStr">
        <is>
          <t>detik finance</t>
        </is>
      </c>
    </row>
    <row r="1024">
      <c r="A1024" s="2" t="inlineStr">
        <is>
          <t>2026-07-05</t>
        </is>
      </c>
      <c r="B1024" s="2" t="inlineStr">
        <is>
          <t>05:01</t>
        </is>
      </c>
      <c r="C1024" s="2" t="inlineStr">
        <is>
          <t>berita ekonomi</t>
        </is>
      </c>
      <c r="D1024" s="3" t="inlineStr">
        <is>
          <t>[Daging Sapi Murni (Semur)](https://finance.detik.com/info-pangan/jakarta/daging-sapi-murni-semur)</t>
        </is>
      </c>
      <c r="E1024" s="2" t="inlineStr">
        <is>
          <t>NETRAL</t>
        </is>
      </c>
      <c r="F1024" s="2" t="n">
        <v>0</v>
      </c>
      <c r="G1024" s="2" t="inlineStr">
        <is>
          <t>detik finance</t>
        </is>
      </c>
    </row>
    <row r="1025">
      <c r="A1025" s="2" t="inlineStr">
        <is>
          <t>2026-07-05</t>
        </is>
      </c>
      <c r="B1025" s="2" t="inlineStr">
        <is>
          <t>05:01</t>
        </is>
      </c>
      <c r="C1025" s="2" t="inlineStr">
        <is>
          <t>berita ekonomi</t>
        </is>
      </c>
      <c r="D1025" s="3" t="inlineStr">
        <is>
          <t>[Cuma di Transmart Full Day Sale Rak Besi Rp 800 Ribuan](https://finance.detik.com/berita-ekonomi-bisnis/d-8560102/cuma-di-transmart-full-day-sale-rak-besi-rp-800-ribuan)</t>
        </is>
      </c>
      <c r="E1025" s="2" t="inlineStr">
        <is>
          <t>NETRAL</t>
        </is>
      </c>
      <c r="F1025" s="2" t="n">
        <v>0</v>
      </c>
      <c r="G1025" s="2" t="inlineStr">
        <is>
          <t>detik finance</t>
        </is>
      </c>
    </row>
    <row r="1026">
      <c r="A1026" s="2" t="inlineStr">
        <is>
          <t>2026-07-05</t>
        </is>
      </c>
      <c r="B1026" s="2" t="inlineStr">
        <is>
          <t>05:01</t>
        </is>
      </c>
      <c r="C1026" s="2" t="inlineStr">
        <is>
          <t>berita ekonomi</t>
        </is>
      </c>
      <c r="D1026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1026" s="2" t="inlineStr">
        <is>
          <t>NETRAL</t>
        </is>
      </c>
      <c r="F1026" s="2" t="n">
        <v>0</v>
      </c>
      <c r="G1026" s="2" t="inlineStr">
        <is>
          <t>detik finance</t>
        </is>
      </c>
    </row>
    <row r="1027">
      <c r="A1027" s="6" t="inlineStr">
        <is>
          <t>2026-07-05</t>
        </is>
      </c>
      <c r="B1027" s="6" t="inlineStr">
        <is>
          <t>05:01</t>
        </is>
      </c>
      <c r="C1027" s="6" t="inlineStr">
        <is>
          <t>berita ekonomi</t>
        </is>
      </c>
      <c r="D1027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1027" s="6" t="inlineStr">
        <is>
          <t>NEGATIF</t>
        </is>
      </c>
      <c r="F1027" s="6" t="n">
        <v>-0.65</v>
      </c>
      <c r="G1027" s="6" t="inlineStr">
        <is>
          <t>detik finance</t>
        </is>
      </c>
    </row>
    <row r="1028">
      <c r="A1028" s="2" t="inlineStr">
        <is>
          <t>2026-07-05</t>
        </is>
      </c>
      <c r="B1028" s="2" t="inlineStr">
        <is>
          <t>05:01</t>
        </is>
      </c>
      <c r="C1028" s="2" t="inlineStr">
        <is>
          <t>berita ekonomi</t>
        </is>
      </c>
      <c r="D1028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1028" s="2" t="inlineStr">
        <is>
          <t>NETRAL</t>
        </is>
      </c>
      <c r="F1028" s="2" t="n">
        <v>0</v>
      </c>
      <c r="G1028" s="2" t="inlineStr">
        <is>
          <t>detik finance</t>
        </is>
      </c>
    </row>
    <row r="1029">
      <c r="A1029" s="2" t="inlineStr">
        <is>
          <t>2026-07-05</t>
        </is>
      </c>
      <c r="B1029" s="2" t="inlineStr">
        <is>
          <t>05:15</t>
        </is>
      </c>
      <c r="C1029" s="2" t="inlineStr">
        <is>
          <t>berita ekonomi</t>
        </is>
      </c>
      <c r="D1029" s="3" t="inlineStr">
        <is>
          <t>detikFinance - Berita Ekonomi Bisnis, dan Investasi Hari Ini</t>
        </is>
      </c>
      <c r="E1029" s="2" t="inlineStr">
        <is>
          <t>NETRAL</t>
        </is>
      </c>
      <c r="F1029" s="2" t="n">
        <v>0</v>
      </c>
      <c r="G1029" s="2" t="inlineStr">
        <is>
          <t>detik finance</t>
        </is>
      </c>
    </row>
    <row r="1030">
      <c r="A1030" s="2" t="inlineStr">
        <is>
          <t>2026-07-05</t>
        </is>
      </c>
      <c r="B1030" s="2" t="inlineStr">
        <is>
          <t>05:15</t>
        </is>
      </c>
      <c r="C1030" s="2" t="inlineStr">
        <is>
          <t>berita ekonomi</t>
        </is>
      </c>
      <c r="D1030" s="3" t="inlineStr">
        <is>
          <t>[WNA Nekat Beli BBM Subsidi Dihukum Denda Rp 88 Juta!](https://finance.detik.com/berita-ekonomi-bisnis/d-8560065/wna-nekat-beli-bbm-subsidi-dihukum-denda-rp-88-juta)</t>
        </is>
      </c>
      <c r="E1030" s="2" t="inlineStr">
        <is>
          <t>NETRAL</t>
        </is>
      </c>
      <c r="F1030" s="2" t="n">
        <v>0</v>
      </c>
      <c r="G1030" s="2" t="inlineStr">
        <is>
          <t>detik finance</t>
        </is>
      </c>
    </row>
    <row r="1031">
      <c r="A1031" s="2" t="inlineStr">
        <is>
          <t>2026-07-05</t>
        </is>
      </c>
      <c r="B1031" s="2" t="inlineStr">
        <is>
          <t>05:15</t>
        </is>
      </c>
      <c r="C1031" s="2" t="inlineStr">
        <is>
          <t>berita ekonomi</t>
        </is>
      </c>
      <c r="D1031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1031" s="2" t="inlineStr">
        <is>
          <t>NETRAL</t>
        </is>
      </c>
      <c r="F1031" s="2" t="n">
        <v>0</v>
      </c>
      <c r="G1031" s="2" t="inlineStr">
        <is>
          <t>detik finance</t>
        </is>
      </c>
    </row>
    <row r="1032">
      <c r="A1032" s="6" t="inlineStr">
        <is>
          <t>2026-07-05</t>
        </is>
      </c>
      <c r="B1032" s="6" t="inlineStr">
        <is>
          <t>05:15</t>
        </is>
      </c>
      <c r="C1032" s="6" t="inlineStr">
        <is>
          <t>berita ekonomi</t>
        </is>
      </c>
      <c r="D1032" s="7" t="inlineStr">
        <is>
          <t>[Pegang 24,99% Saham, GOTO Buka Suara soal PHK Massal Tokopedia](https://finance.detik.com/bursa-dan-valas/d-8559769/pegang-24-99-saham-goto-buka-suara-soal-phk-massal-tokopedia)</t>
        </is>
      </c>
      <c r="E1032" s="6" t="inlineStr">
        <is>
          <t>NEGATIF</t>
        </is>
      </c>
      <c r="F1032" s="6" t="n">
        <v>-0.65</v>
      </c>
      <c r="G1032" s="6" t="inlineStr">
        <is>
          <t>detik finance</t>
        </is>
      </c>
    </row>
    <row r="1033">
      <c r="A1033" s="2" t="inlineStr">
        <is>
          <t>2026-07-05</t>
        </is>
      </c>
      <c r="B1033" s="2" t="inlineStr">
        <is>
          <t>05:15</t>
        </is>
      </c>
      <c r="C1033" s="2" t="inlineStr">
        <is>
          <t>berita ekonomi</t>
        </is>
      </c>
      <c r="D1033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1033" s="2" t="inlineStr">
        <is>
          <t>NETRAL</t>
        </is>
      </c>
      <c r="F1033" s="2" t="n">
        <v>0</v>
      </c>
      <c r="G1033" s="2" t="inlineStr">
        <is>
          <t>detik finance</t>
        </is>
      </c>
    </row>
    <row r="1034">
      <c r="A1034" s="2" t="inlineStr">
        <is>
          <t>2026-07-05</t>
        </is>
      </c>
      <c r="B1034" s="2" t="inlineStr">
        <is>
          <t>05:15</t>
        </is>
      </c>
      <c r="C1034" s="2" t="inlineStr">
        <is>
          <t>berita ekonomi</t>
        </is>
      </c>
      <c r="D1034" s="3" t="inlineStr">
        <is>
          <t>[Purbaya Buka-bukaan Kondisi Ekonomi Indonesia, Singgung MBG](https://finance.detik.com/berita-ekonomi-bisnis/d-8559632/purbaya-buka-bukaan-kondisi-ekonomi-indonesia-singgung-mbg)</t>
        </is>
      </c>
      <c r="E1034" s="2" t="inlineStr">
        <is>
          <t>NETRAL</t>
        </is>
      </c>
      <c r="F1034" s="2" t="n">
        <v>0</v>
      </c>
      <c r="G1034" s="2" t="inlineStr">
        <is>
          <t>detik finance</t>
        </is>
      </c>
    </row>
    <row r="1035">
      <c r="A1035" s="2" t="inlineStr">
        <is>
          <t>2026-07-05</t>
        </is>
      </c>
      <c r="B1035" s="2" t="inlineStr">
        <is>
          <t>05:15</t>
        </is>
      </c>
      <c r="C1035" s="2" t="inlineStr">
        <is>
          <t>berita ekonomi</t>
        </is>
      </c>
      <c r="D1035" s="3" t="inlineStr">
        <is>
          <t>[Chery Caplok Pabrik Bekas Nissan di Afrika Selatan](https://finance.detik.com/industri/d-8560116/chery-caplok-pabrik-bekas-nissan-di-afrika-selatan)</t>
        </is>
      </c>
      <c r="E1035" s="2" t="inlineStr">
        <is>
          <t>NETRAL</t>
        </is>
      </c>
      <c r="F1035" s="2" t="n">
        <v>0</v>
      </c>
      <c r="G1035" s="2" t="inlineStr">
        <is>
          <t>detik finance</t>
        </is>
      </c>
    </row>
    <row r="1036">
      <c r="A1036" s="2" t="inlineStr">
        <is>
          <t>2026-07-05</t>
        </is>
      </c>
      <c r="B1036" s="2" t="inlineStr">
        <is>
          <t>05:15</t>
        </is>
      </c>
      <c r="C1036" s="2" t="inlineStr">
        <is>
          <t>berita ekonomi</t>
        </is>
      </c>
      <c r="D1036" s="3" t="inlineStr">
        <is>
          <t>[Investor Antre Bikin Pabrik di RI, Ini Buktinya](https://finance.detik.com/industri/d-8558359/investor-antre-bikin-pabrik-di-ri-ini-buktinya)</t>
        </is>
      </c>
      <c r="E1036" s="2" t="inlineStr">
        <is>
          <t>NETRAL</t>
        </is>
      </c>
      <c r="F1036" s="2" t="n">
        <v>0</v>
      </c>
      <c r="G1036" s="2" t="inlineStr">
        <is>
          <t>detik finance</t>
        </is>
      </c>
    </row>
    <row r="1037">
      <c r="A1037" s="2" t="inlineStr">
        <is>
          <t>2026-07-05</t>
        </is>
      </c>
      <c r="B1037" s="2" t="inlineStr">
        <is>
          <t>05:15</t>
        </is>
      </c>
      <c r="C1037" s="2" t="inlineStr">
        <is>
          <t>berita ekonomi</t>
        </is>
      </c>
      <c r="D1037" s="3" t="inlineStr">
        <is>
          <t>[Insentif Motor Listrik Ditunda, Ini Alasannya](https://finance.detik.com/industri/d-8542789/insentif-motor-listrik-ditunda-ini-alasannya)</t>
        </is>
      </c>
      <c r="E1037" s="2" t="inlineStr">
        <is>
          <t>NETRAL</t>
        </is>
      </c>
      <c r="F1037" s="2" t="n">
        <v>0</v>
      </c>
      <c r="G1037" s="2" t="inlineStr">
        <is>
          <t>detik finance</t>
        </is>
      </c>
    </row>
    <row r="1038">
      <c r="A1038" s="2" t="inlineStr">
        <is>
          <t>2026-07-05</t>
        </is>
      </c>
      <c r="B1038" s="2" t="inlineStr">
        <is>
          <t>05:15</t>
        </is>
      </c>
      <c r="C1038" s="2" t="inlineStr">
        <is>
          <t>berita ekonomi</t>
        </is>
      </c>
      <c r="D1038" s="3" t="inlineStr">
        <is>
          <t>[Beras IR. III (IR 64)](https://finance.detik.com/info-pangan/jakarta/beras-ir-iii-ir-64)</t>
        </is>
      </c>
      <c r="E1038" s="2" t="inlineStr">
        <is>
          <t>NETRAL</t>
        </is>
      </c>
      <c r="F1038" s="2" t="n">
        <v>0</v>
      </c>
      <c r="G1038" s="2" t="inlineStr">
        <is>
          <t>detik finance</t>
        </is>
      </c>
    </row>
    <row r="1039">
      <c r="A1039" s="2" t="inlineStr">
        <is>
          <t>2026-07-05</t>
        </is>
      </c>
      <c r="B1039" s="2" t="inlineStr">
        <is>
          <t>05:15</t>
        </is>
      </c>
      <c r="C1039" s="2" t="inlineStr">
        <is>
          <t>berita ekonomi</t>
        </is>
      </c>
      <c r="D1039" s="3" t="inlineStr">
        <is>
          <t>[Cabe Merah Keriting](https://finance.detik.com/info-pangan/jakarta/cabe-merah-keriting)</t>
        </is>
      </c>
      <c r="E1039" s="2" t="inlineStr">
        <is>
          <t>NETRAL</t>
        </is>
      </c>
      <c r="F1039" s="2" t="n">
        <v>0</v>
      </c>
      <c r="G1039" s="2" t="inlineStr">
        <is>
          <t>detik finance</t>
        </is>
      </c>
    </row>
    <row r="1040">
      <c r="A1040" s="2" t="inlineStr">
        <is>
          <t>2026-07-05</t>
        </is>
      </c>
      <c r="B1040" s="2" t="inlineStr">
        <is>
          <t>05:15</t>
        </is>
      </c>
      <c r="C1040" s="2" t="inlineStr">
        <is>
          <t>berita ekonomi</t>
        </is>
      </c>
      <c r="D1040" s="3" t="inlineStr">
        <is>
          <t>[Daging Sapi Murni (Semur)](https://finance.detik.com/info-pangan/jakarta/daging-sapi-murni-semur)</t>
        </is>
      </c>
      <c r="E1040" s="2" t="inlineStr">
        <is>
          <t>NETRAL</t>
        </is>
      </c>
      <c r="F1040" s="2" t="n">
        <v>0</v>
      </c>
      <c r="G1040" s="2" t="inlineStr">
        <is>
          <t>detik finance</t>
        </is>
      </c>
    </row>
    <row r="1041">
      <c r="A1041" s="2" t="inlineStr">
        <is>
          <t>2026-07-05</t>
        </is>
      </c>
      <c r="B1041" s="2" t="inlineStr">
        <is>
          <t>05:15</t>
        </is>
      </c>
      <c r="C1041" s="2" t="inlineStr">
        <is>
          <t>berita ekonomi</t>
        </is>
      </c>
      <c r="D1041" s="3" t="inlineStr">
        <is>
          <t>[Cuma di Transmart Full Day Sale Rak Besi Rp 800 Ribuan](https://finance.detik.com/berita-ekonomi-bisnis/d-8560102/cuma-di-transmart-full-day-sale-rak-besi-rp-800-ribuan)</t>
        </is>
      </c>
      <c r="E1041" s="2" t="inlineStr">
        <is>
          <t>NETRAL</t>
        </is>
      </c>
      <c r="F1041" s="2" t="n">
        <v>0</v>
      </c>
      <c r="G1041" s="2" t="inlineStr">
        <is>
          <t>detik finance</t>
        </is>
      </c>
    </row>
    <row r="1042">
      <c r="A1042" s="2" t="inlineStr">
        <is>
          <t>2026-07-05</t>
        </is>
      </c>
      <c r="B1042" s="2" t="inlineStr">
        <is>
          <t>05:15</t>
        </is>
      </c>
      <c r="C1042" s="2" t="inlineStr">
        <is>
          <t>berita ekonomi</t>
        </is>
      </c>
      <c r="D1042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1042" s="2" t="inlineStr">
        <is>
          <t>NETRAL</t>
        </is>
      </c>
      <c r="F1042" s="2" t="n">
        <v>0</v>
      </c>
      <c r="G1042" s="2" t="inlineStr">
        <is>
          <t>detik finance</t>
        </is>
      </c>
    </row>
    <row r="1043">
      <c r="A1043" s="6" t="inlineStr">
        <is>
          <t>2026-07-05</t>
        </is>
      </c>
      <c r="B1043" s="6" t="inlineStr">
        <is>
          <t>05:15</t>
        </is>
      </c>
      <c r="C1043" s="6" t="inlineStr">
        <is>
          <t>berita ekonomi</t>
        </is>
      </c>
      <c r="D1043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1043" s="6" t="inlineStr">
        <is>
          <t>NEGATIF</t>
        </is>
      </c>
      <c r="F1043" s="6" t="n">
        <v>-0.65</v>
      </c>
      <c r="G1043" s="6" t="inlineStr">
        <is>
          <t>detik finance</t>
        </is>
      </c>
    </row>
    <row r="1044">
      <c r="A1044" s="2" t="inlineStr">
        <is>
          <t>2026-07-05</t>
        </is>
      </c>
      <c r="B1044" s="2" t="inlineStr">
        <is>
          <t>05:15</t>
        </is>
      </c>
      <c r="C1044" s="2" t="inlineStr">
        <is>
          <t>berita ekonomi</t>
        </is>
      </c>
      <c r="D1044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1044" s="2" t="inlineStr">
        <is>
          <t>NETRAL</t>
        </is>
      </c>
      <c r="F1044" s="2" t="n">
        <v>0</v>
      </c>
      <c r="G1044" s="2" t="inlineStr">
        <is>
          <t>detik finance</t>
        </is>
      </c>
    </row>
    <row r="1045">
      <c r="A1045" s="2" t="inlineStr">
        <is>
          <t>2026-07-05</t>
        </is>
      </c>
      <c r="B1045" s="2" t="inlineStr">
        <is>
          <t>05:32</t>
        </is>
      </c>
      <c r="C1045" s="2" t="inlineStr">
        <is>
          <t>berita ekonomi</t>
        </is>
      </c>
      <c r="D1045" s="3" t="inlineStr">
        <is>
          <t>detikFinance - Berita Ekonomi Bisnis, dan Investasi Hari Ini</t>
        </is>
      </c>
      <c r="E1045" s="2" t="inlineStr">
        <is>
          <t>NETRAL</t>
        </is>
      </c>
      <c r="F1045" s="2" t="n">
        <v>0</v>
      </c>
      <c r="G1045" s="2" t="inlineStr">
        <is>
          <t>detik finance</t>
        </is>
      </c>
    </row>
    <row r="1046">
      <c r="A1046" s="2" t="inlineStr">
        <is>
          <t>2026-07-05</t>
        </is>
      </c>
      <c r="B1046" s="2" t="inlineStr">
        <is>
          <t>05:32</t>
        </is>
      </c>
      <c r="C1046" s="2" t="inlineStr">
        <is>
          <t>berita ekonomi</t>
        </is>
      </c>
      <c r="D1046" s="3" t="inlineStr">
        <is>
          <t>[WNA Nekat Beli BBM Subsidi Dihukum Denda Rp 88 Juta!](https://finance.detik.com/berita-ekonomi-bisnis/d-8560065/wna-nekat-beli-bbm-subsidi-dihukum-denda-rp-88-juta)</t>
        </is>
      </c>
      <c r="E1046" s="2" t="inlineStr">
        <is>
          <t>NETRAL</t>
        </is>
      </c>
      <c r="F1046" s="2" t="n">
        <v>0</v>
      </c>
      <c r="G1046" s="2" t="inlineStr">
        <is>
          <t>detik finance</t>
        </is>
      </c>
    </row>
    <row r="1047">
      <c r="A1047" s="2" t="inlineStr">
        <is>
          <t>2026-07-05</t>
        </is>
      </c>
      <c r="B1047" s="2" t="inlineStr">
        <is>
          <t>05:32</t>
        </is>
      </c>
      <c r="C1047" s="2" t="inlineStr">
        <is>
          <t>berita ekonomi</t>
        </is>
      </c>
      <c r="D1047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1047" s="2" t="inlineStr">
        <is>
          <t>NETRAL</t>
        </is>
      </c>
      <c r="F1047" s="2" t="n">
        <v>0</v>
      </c>
      <c r="G1047" s="2" t="inlineStr">
        <is>
          <t>detik finance</t>
        </is>
      </c>
    </row>
    <row r="1048">
      <c r="A1048" s="6" t="inlineStr">
        <is>
          <t>2026-07-05</t>
        </is>
      </c>
      <c r="B1048" s="6" t="inlineStr">
        <is>
          <t>05:32</t>
        </is>
      </c>
      <c r="C1048" s="6" t="inlineStr">
        <is>
          <t>berita ekonomi</t>
        </is>
      </c>
      <c r="D1048" s="7" t="inlineStr">
        <is>
          <t>[Pegang 24,99% Saham, GOTO Buka Suara soal PHK Massal Tokopedia](https://finance.detik.com/bursa-dan-valas/d-8559769/pegang-24-99-saham-goto-buka-suara-soal-phk-massal-tokopedia)</t>
        </is>
      </c>
      <c r="E1048" s="6" t="inlineStr">
        <is>
          <t>NEGATIF</t>
        </is>
      </c>
      <c r="F1048" s="6" t="n">
        <v>-0.65</v>
      </c>
      <c r="G1048" s="6" t="inlineStr">
        <is>
          <t>detik finance</t>
        </is>
      </c>
    </row>
    <row r="1049">
      <c r="A1049" s="2" t="inlineStr">
        <is>
          <t>2026-07-05</t>
        </is>
      </c>
      <c r="B1049" s="2" t="inlineStr">
        <is>
          <t>05:32</t>
        </is>
      </c>
      <c r="C1049" s="2" t="inlineStr">
        <is>
          <t>berita ekonomi</t>
        </is>
      </c>
      <c r="D1049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1049" s="2" t="inlineStr">
        <is>
          <t>NETRAL</t>
        </is>
      </c>
      <c r="F1049" s="2" t="n">
        <v>0</v>
      </c>
      <c r="G1049" s="2" t="inlineStr">
        <is>
          <t>detik finance</t>
        </is>
      </c>
    </row>
    <row r="1050">
      <c r="A1050" s="2" t="inlineStr">
        <is>
          <t>2026-07-05</t>
        </is>
      </c>
      <c r="B1050" s="2" t="inlineStr">
        <is>
          <t>05:32</t>
        </is>
      </c>
      <c r="C1050" s="2" t="inlineStr">
        <is>
          <t>berita ekonomi</t>
        </is>
      </c>
      <c r="D1050" s="3" t="inlineStr">
        <is>
          <t>[Purbaya Buka-bukaan Kondisi Ekonomi Indonesia, Singgung MBG](https://finance.detik.com/berita-ekonomi-bisnis/d-8559632/purbaya-buka-bukaan-kondisi-ekonomi-indonesia-singgung-mbg)</t>
        </is>
      </c>
      <c r="E1050" s="2" t="inlineStr">
        <is>
          <t>NETRAL</t>
        </is>
      </c>
      <c r="F1050" s="2" t="n">
        <v>0</v>
      </c>
      <c r="G1050" s="2" t="inlineStr">
        <is>
          <t>detik finance</t>
        </is>
      </c>
    </row>
    <row r="1051">
      <c r="A1051" s="2" t="inlineStr">
        <is>
          <t>2026-07-05</t>
        </is>
      </c>
      <c r="B1051" s="2" t="inlineStr">
        <is>
          <t>05:32</t>
        </is>
      </c>
      <c r="C1051" s="2" t="inlineStr">
        <is>
          <t>berita ekonomi</t>
        </is>
      </c>
      <c r="D1051" s="3" t="inlineStr">
        <is>
          <t>[Chery Caplok Pabrik Bekas Nissan di Afrika Selatan](https://finance.detik.com/industri/d-8560116/chery-caplok-pabrik-bekas-nissan-di-afrika-selatan)</t>
        </is>
      </c>
      <c r="E1051" s="2" t="inlineStr">
        <is>
          <t>NETRAL</t>
        </is>
      </c>
      <c r="F1051" s="2" t="n">
        <v>0</v>
      </c>
      <c r="G1051" s="2" t="inlineStr">
        <is>
          <t>detik finance</t>
        </is>
      </c>
    </row>
    <row r="1052">
      <c r="A1052" s="2" t="inlineStr">
        <is>
          <t>2026-07-05</t>
        </is>
      </c>
      <c r="B1052" s="2" t="inlineStr">
        <is>
          <t>05:32</t>
        </is>
      </c>
      <c r="C1052" s="2" t="inlineStr">
        <is>
          <t>berita ekonomi</t>
        </is>
      </c>
      <c r="D1052" s="3" t="inlineStr">
        <is>
          <t>[Investor Antre Bikin Pabrik di RI, Ini Buktinya](https://finance.detik.com/industri/d-8558359/investor-antre-bikin-pabrik-di-ri-ini-buktinya)</t>
        </is>
      </c>
      <c r="E1052" s="2" t="inlineStr">
        <is>
          <t>NETRAL</t>
        </is>
      </c>
      <c r="F1052" s="2" t="n">
        <v>0</v>
      </c>
      <c r="G1052" s="2" t="inlineStr">
        <is>
          <t>detik finance</t>
        </is>
      </c>
    </row>
    <row r="1053">
      <c r="A1053" s="2" t="inlineStr">
        <is>
          <t>2026-07-05</t>
        </is>
      </c>
      <c r="B1053" s="2" t="inlineStr">
        <is>
          <t>05:32</t>
        </is>
      </c>
      <c r="C1053" s="2" t="inlineStr">
        <is>
          <t>berita ekonomi</t>
        </is>
      </c>
      <c r="D1053" s="3" t="inlineStr">
        <is>
          <t>[Insentif Motor Listrik Ditunda, Ini Alasannya](https://finance.detik.com/industri/d-8542789/insentif-motor-listrik-ditunda-ini-alasannya)</t>
        </is>
      </c>
      <c r="E1053" s="2" t="inlineStr">
        <is>
          <t>NETRAL</t>
        </is>
      </c>
      <c r="F1053" s="2" t="n">
        <v>0</v>
      </c>
      <c r="G1053" s="2" t="inlineStr">
        <is>
          <t>detik finance</t>
        </is>
      </c>
    </row>
    <row r="1054">
      <c r="A1054" s="2" t="inlineStr">
        <is>
          <t>2026-07-05</t>
        </is>
      </c>
      <c r="B1054" s="2" t="inlineStr">
        <is>
          <t>05:32</t>
        </is>
      </c>
      <c r="C1054" s="2" t="inlineStr">
        <is>
          <t>berita ekonomi</t>
        </is>
      </c>
      <c r="D1054" s="3" t="inlineStr">
        <is>
          <t>[Beras IR. III (IR 64)](https://finance.detik.com/info-pangan/jakarta/beras-ir-iii-ir-64)</t>
        </is>
      </c>
      <c r="E1054" s="2" t="inlineStr">
        <is>
          <t>NETRAL</t>
        </is>
      </c>
      <c r="F1054" s="2" t="n">
        <v>0</v>
      </c>
      <c r="G1054" s="2" t="inlineStr">
        <is>
          <t>detik finance</t>
        </is>
      </c>
    </row>
    <row r="1055">
      <c r="A1055" s="2" t="inlineStr">
        <is>
          <t>2026-07-05</t>
        </is>
      </c>
      <c r="B1055" s="2" t="inlineStr">
        <is>
          <t>05:32</t>
        </is>
      </c>
      <c r="C1055" s="2" t="inlineStr">
        <is>
          <t>berita ekonomi</t>
        </is>
      </c>
      <c r="D1055" s="3" t="inlineStr">
        <is>
          <t>[Cabe Merah Keriting](https://finance.detik.com/info-pangan/jakarta/cabe-merah-keriting)</t>
        </is>
      </c>
      <c r="E1055" s="2" t="inlineStr">
        <is>
          <t>NETRAL</t>
        </is>
      </c>
      <c r="F1055" s="2" t="n">
        <v>0</v>
      </c>
      <c r="G1055" s="2" t="inlineStr">
        <is>
          <t>detik finance</t>
        </is>
      </c>
    </row>
    <row r="1056">
      <c r="A1056" s="2" t="inlineStr">
        <is>
          <t>2026-07-05</t>
        </is>
      </c>
      <c r="B1056" s="2" t="inlineStr">
        <is>
          <t>05:32</t>
        </is>
      </c>
      <c r="C1056" s="2" t="inlineStr">
        <is>
          <t>berita ekonomi</t>
        </is>
      </c>
      <c r="D1056" s="3" t="inlineStr">
        <is>
          <t>[Daging Sapi Murni (Semur)](https://finance.detik.com/info-pangan/jakarta/daging-sapi-murni-semur)</t>
        </is>
      </c>
      <c r="E1056" s="2" t="inlineStr">
        <is>
          <t>NETRAL</t>
        </is>
      </c>
      <c r="F1056" s="2" t="n">
        <v>0</v>
      </c>
      <c r="G1056" s="2" t="inlineStr">
        <is>
          <t>detik finance</t>
        </is>
      </c>
    </row>
    <row r="1057">
      <c r="A1057" s="2" t="inlineStr">
        <is>
          <t>2026-07-05</t>
        </is>
      </c>
      <c r="B1057" s="2" t="inlineStr">
        <is>
          <t>05:32</t>
        </is>
      </c>
      <c r="C1057" s="2" t="inlineStr">
        <is>
          <t>berita ekonomi</t>
        </is>
      </c>
      <c r="D1057" s="3" t="inlineStr">
        <is>
          <t>[Cuma di Transmart Full Day Sale Rak Besi Rp 800 Ribuan](https://finance.detik.com/berita-ekonomi-bisnis/d-8560102/cuma-di-transmart-full-day-sale-rak-besi-rp-800-ribuan)</t>
        </is>
      </c>
      <c r="E1057" s="2" t="inlineStr">
        <is>
          <t>NETRAL</t>
        </is>
      </c>
      <c r="F1057" s="2" t="n">
        <v>0</v>
      </c>
      <c r="G1057" s="2" t="inlineStr">
        <is>
          <t>detik finance</t>
        </is>
      </c>
    </row>
    <row r="1058">
      <c r="A1058" s="2" t="inlineStr">
        <is>
          <t>2026-07-05</t>
        </is>
      </c>
      <c r="B1058" s="2" t="inlineStr">
        <is>
          <t>05:32</t>
        </is>
      </c>
      <c r="C1058" s="2" t="inlineStr">
        <is>
          <t>berita ekonomi</t>
        </is>
      </c>
      <c r="D1058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1058" s="2" t="inlineStr">
        <is>
          <t>NETRAL</t>
        </is>
      </c>
      <c r="F1058" s="2" t="n">
        <v>0</v>
      </c>
      <c r="G1058" s="2" t="inlineStr">
        <is>
          <t>detik finance</t>
        </is>
      </c>
    </row>
    <row r="1059">
      <c r="A1059" s="6" t="inlineStr">
        <is>
          <t>2026-07-05</t>
        </is>
      </c>
      <c r="B1059" s="6" t="inlineStr">
        <is>
          <t>05:32</t>
        </is>
      </c>
      <c r="C1059" s="6" t="inlineStr">
        <is>
          <t>berita ekonomi</t>
        </is>
      </c>
      <c r="D1059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1059" s="6" t="inlineStr">
        <is>
          <t>NEGATIF</t>
        </is>
      </c>
      <c r="F1059" s="6" t="n">
        <v>-0.65</v>
      </c>
      <c r="G1059" s="6" t="inlineStr">
        <is>
          <t>detik finance</t>
        </is>
      </c>
    </row>
    <row r="1060">
      <c r="A1060" s="2" t="inlineStr">
        <is>
          <t>2026-07-05</t>
        </is>
      </c>
      <c r="B1060" s="2" t="inlineStr">
        <is>
          <t>05:32</t>
        </is>
      </c>
      <c r="C1060" s="2" t="inlineStr">
        <is>
          <t>berita ekonomi</t>
        </is>
      </c>
      <c r="D1060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1060" s="2" t="inlineStr">
        <is>
          <t>NETRAL</t>
        </is>
      </c>
      <c r="F1060" s="2" t="n">
        <v>0</v>
      </c>
      <c r="G1060" s="2" t="inlineStr">
        <is>
          <t>detik finance</t>
        </is>
      </c>
    </row>
    <row r="1061">
      <c r="A1061" s="2" t="inlineStr">
        <is>
          <t>2026-07-05</t>
        </is>
      </c>
      <c r="B1061" s="2" t="inlineStr">
        <is>
          <t>05:45</t>
        </is>
      </c>
      <c r="C1061" s="2" t="inlineStr">
        <is>
          <t>berita ekonomi</t>
        </is>
      </c>
      <c r="D1061" s="3" t="inlineStr">
        <is>
          <t>detikFinance - Berita Ekonomi Bisnis, dan Investasi Hari Ini</t>
        </is>
      </c>
      <c r="E1061" s="2" t="inlineStr">
        <is>
          <t>NETRAL</t>
        </is>
      </c>
      <c r="F1061" s="2" t="n">
        <v>0</v>
      </c>
      <c r="G1061" s="2" t="inlineStr">
        <is>
          <t>detik finance</t>
        </is>
      </c>
    </row>
    <row r="1062">
      <c r="A1062" s="2" t="inlineStr">
        <is>
          <t>2026-07-05</t>
        </is>
      </c>
      <c r="B1062" s="2" t="inlineStr">
        <is>
          <t>05:45</t>
        </is>
      </c>
      <c r="C1062" s="2" t="inlineStr">
        <is>
          <t>berita ekonomi</t>
        </is>
      </c>
      <c r="D1062" s="3" t="inlineStr">
        <is>
          <t>[WNA Nekat Beli BBM Subsidi Dihukum Denda Rp 88 Juta!](https://finance.detik.com/berita-ekonomi-bisnis/d-8560065/wna-nekat-beli-bbm-subsidi-dihukum-denda-rp-88-juta)</t>
        </is>
      </c>
      <c r="E1062" s="2" t="inlineStr">
        <is>
          <t>NETRAL</t>
        </is>
      </c>
      <c r="F1062" s="2" t="n">
        <v>0</v>
      </c>
      <c r="G1062" s="2" t="inlineStr">
        <is>
          <t>detik finance</t>
        </is>
      </c>
    </row>
    <row r="1063">
      <c r="A1063" s="2" t="inlineStr">
        <is>
          <t>2026-07-05</t>
        </is>
      </c>
      <c r="B1063" s="2" t="inlineStr">
        <is>
          <t>05:45</t>
        </is>
      </c>
      <c r="C1063" s="2" t="inlineStr">
        <is>
          <t>berita ekonomi</t>
        </is>
      </c>
      <c r="D1063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1063" s="2" t="inlineStr">
        <is>
          <t>NETRAL</t>
        </is>
      </c>
      <c r="F1063" s="2" t="n">
        <v>0</v>
      </c>
      <c r="G1063" s="2" t="inlineStr">
        <is>
          <t>detik finance</t>
        </is>
      </c>
    </row>
    <row r="1064">
      <c r="A1064" s="6" t="inlineStr">
        <is>
          <t>2026-07-05</t>
        </is>
      </c>
      <c r="B1064" s="6" t="inlineStr">
        <is>
          <t>05:45</t>
        </is>
      </c>
      <c r="C1064" s="6" t="inlineStr">
        <is>
          <t>berita ekonomi</t>
        </is>
      </c>
      <c r="D1064" s="7" t="inlineStr">
        <is>
          <t>[Pegang 24,99% Saham, GOTO Buka Suara soal PHK Massal Tokopedia](https://finance.detik.com/bursa-dan-valas/d-8559769/pegang-24-99-saham-goto-buka-suara-soal-phk-massal-tokopedia)</t>
        </is>
      </c>
      <c r="E1064" s="6" t="inlineStr">
        <is>
          <t>NEGATIF</t>
        </is>
      </c>
      <c r="F1064" s="6" t="n">
        <v>-0.65</v>
      </c>
      <c r="G1064" s="6" t="inlineStr">
        <is>
          <t>detik finance</t>
        </is>
      </c>
    </row>
    <row r="1065">
      <c r="A1065" s="2" t="inlineStr">
        <is>
          <t>2026-07-05</t>
        </is>
      </c>
      <c r="B1065" s="2" t="inlineStr">
        <is>
          <t>05:45</t>
        </is>
      </c>
      <c r="C1065" s="2" t="inlineStr">
        <is>
          <t>berita ekonomi</t>
        </is>
      </c>
      <c r="D1065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1065" s="2" t="inlineStr">
        <is>
          <t>NETRAL</t>
        </is>
      </c>
      <c r="F1065" s="2" t="n">
        <v>0</v>
      </c>
      <c r="G1065" s="2" t="inlineStr">
        <is>
          <t>detik finance</t>
        </is>
      </c>
    </row>
    <row r="1066">
      <c r="A1066" s="2" t="inlineStr">
        <is>
          <t>2026-07-05</t>
        </is>
      </c>
      <c r="B1066" s="2" t="inlineStr">
        <is>
          <t>05:45</t>
        </is>
      </c>
      <c r="C1066" s="2" t="inlineStr">
        <is>
          <t>berita ekonomi</t>
        </is>
      </c>
      <c r="D1066" s="3" t="inlineStr">
        <is>
          <t>[Purbaya Buka-bukaan Kondisi Ekonomi Indonesia, Singgung MBG](https://finance.detik.com/berita-ekonomi-bisnis/d-8559632/purbaya-buka-bukaan-kondisi-ekonomi-indonesia-singgung-mbg)</t>
        </is>
      </c>
      <c r="E1066" s="2" t="inlineStr">
        <is>
          <t>NETRAL</t>
        </is>
      </c>
      <c r="F1066" s="2" t="n">
        <v>0</v>
      </c>
      <c r="G1066" s="2" t="inlineStr">
        <is>
          <t>detik finance</t>
        </is>
      </c>
    </row>
    <row r="1067">
      <c r="A1067" s="2" t="inlineStr">
        <is>
          <t>2026-07-05</t>
        </is>
      </c>
      <c r="B1067" s="2" t="inlineStr">
        <is>
          <t>05:45</t>
        </is>
      </c>
      <c r="C1067" s="2" t="inlineStr">
        <is>
          <t>berita ekonomi</t>
        </is>
      </c>
      <c r="D1067" s="3" t="inlineStr">
        <is>
          <t>[Chery Caplok Pabrik Bekas Nissan di Afrika Selatan](https://finance.detik.com/industri/d-8560116/chery-caplok-pabrik-bekas-nissan-di-afrika-selatan)</t>
        </is>
      </c>
      <c r="E1067" s="2" t="inlineStr">
        <is>
          <t>NETRAL</t>
        </is>
      </c>
      <c r="F1067" s="2" t="n">
        <v>0</v>
      </c>
      <c r="G1067" s="2" t="inlineStr">
        <is>
          <t>detik finance</t>
        </is>
      </c>
    </row>
    <row r="1068">
      <c r="A1068" s="2" t="inlineStr">
        <is>
          <t>2026-07-05</t>
        </is>
      </c>
      <c r="B1068" s="2" t="inlineStr">
        <is>
          <t>05:45</t>
        </is>
      </c>
      <c r="C1068" s="2" t="inlineStr">
        <is>
          <t>berita ekonomi</t>
        </is>
      </c>
      <c r="D1068" s="3" t="inlineStr">
        <is>
          <t>[Investor Antre Bikin Pabrik di RI, Ini Buktinya](https://finance.detik.com/industri/d-8558359/investor-antre-bikin-pabrik-di-ri-ini-buktinya)</t>
        </is>
      </c>
      <c r="E1068" s="2" t="inlineStr">
        <is>
          <t>NETRAL</t>
        </is>
      </c>
      <c r="F1068" s="2" t="n">
        <v>0</v>
      </c>
      <c r="G1068" s="2" t="inlineStr">
        <is>
          <t>detik finance</t>
        </is>
      </c>
    </row>
    <row r="1069">
      <c r="A1069" s="2" t="inlineStr">
        <is>
          <t>2026-07-05</t>
        </is>
      </c>
      <c r="B1069" s="2" t="inlineStr">
        <is>
          <t>05:45</t>
        </is>
      </c>
      <c r="C1069" s="2" t="inlineStr">
        <is>
          <t>berita ekonomi</t>
        </is>
      </c>
      <c r="D1069" s="3" t="inlineStr">
        <is>
          <t>[Insentif Motor Listrik Ditunda, Ini Alasannya](https://finance.detik.com/industri/d-8542789/insentif-motor-listrik-ditunda-ini-alasannya)</t>
        </is>
      </c>
      <c r="E1069" s="2" t="inlineStr">
        <is>
          <t>NETRAL</t>
        </is>
      </c>
      <c r="F1069" s="2" t="n">
        <v>0</v>
      </c>
      <c r="G1069" s="2" t="inlineStr">
        <is>
          <t>detik finance</t>
        </is>
      </c>
    </row>
    <row r="1070">
      <c r="A1070" s="2" t="inlineStr">
        <is>
          <t>2026-07-05</t>
        </is>
      </c>
      <c r="B1070" s="2" t="inlineStr">
        <is>
          <t>05:45</t>
        </is>
      </c>
      <c r="C1070" s="2" t="inlineStr">
        <is>
          <t>berita ekonomi</t>
        </is>
      </c>
      <c r="D1070" s="3" t="inlineStr">
        <is>
          <t>[Beras IR. III (IR 64)](https://finance.detik.com/info-pangan/jakarta/beras-ir-iii-ir-64)</t>
        </is>
      </c>
      <c r="E1070" s="2" t="inlineStr">
        <is>
          <t>NETRAL</t>
        </is>
      </c>
      <c r="F1070" s="2" t="n">
        <v>0</v>
      </c>
      <c r="G1070" s="2" t="inlineStr">
        <is>
          <t>detik finance</t>
        </is>
      </c>
    </row>
    <row r="1071">
      <c r="A1071" s="2" t="inlineStr">
        <is>
          <t>2026-07-05</t>
        </is>
      </c>
      <c r="B1071" s="2" t="inlineStr">
        <is>
          <t>05:45</t>
        </is>
      </c>
      <c r="C1071" s="2" t="inlineStr">
        <is>
          <t>berita ekonomi</t>
        </is>
      </c>
      <c r="D1071" s="3" t="inlineStr">
        <is>
          <t>[Cabe Merah Keriting](https://finance.detik.com/info-pangan/jakarta/cabe-merah-keriting)</t>
        </is>
      </c>
      <c r="E1071" s="2" t="inlineStr">
        <is>
          <t>NETRAL</t>
        </is>
      </c>
      <c r="F1071" s="2" t="n">
        <v>0</v>
      </c>
      <c r="G1071" s="2" t="inlineStr">
        <is>
          <t>detik finance</t>
        </is>
      </c>
    </row>
    <row r="1072">
      <c r="A1072" s="2" t="inlineStr">
        <is>
          <t>2026-07-05</t>
        </is>
      </c>
      <c r="B1072" s="2" t="inlineStr">
        <is>
          <t>05:45</t>
        </is>
      </c>
      <c r="C1072" s="2" t="inlineStr">
        <is>
          <t>berita ekonomi</t>
        </is>
      </c>
      <c r="D1072" s="3" t="inlineStr">
        <is>
          <t>[Daging Sapi Murni (Semur)](https://finance.detik.com/info-pangan/jakarta/daging-sapi-murni-semur)</t>
        </is>
      </c>
      <c r="E1072" s="2" t="inlineStr">
        <is>
          <t>NETRAL</t>
        </is>
      </c>
      <c r="F1072" s="2" t="n">
        <v>0</v>
      </c>
      <c r="G1072" s="2" t="inlineStr">
        <is>
          <t>detik finance</t>
        </is>
      </c>
    </row>
    <row r="1073">
      <c r="A1073" s="2" t="inlineStr">
        <is>
          <t>2026-07-05</t>
        </is>
      </c>
      <c r="B1073" s="2" t="inlineStr">
        <is>
          <t>05:45</t>
        </is>
      </c>
      <c r="C1073" s="2" t="inlineStr">
        <is>
          <t>berita ekonomi</t>
        </is>
      </c>
      <c r="D1073" s="3" t="inlineStr">
        <is>
          <t>[Cuma di Transmart Full Day Sale Rak Besi Rp 800 Ribuan](https://finance.detik.com/berita-ekonomi-bisnis/d-8560102/cuma-di-transmart-full-day-sale-rak-besi-rp-800-ribuan)</t>
        </is>
      </c>
      <c r="E1073" s="2" t="inlineStr">
        <is>
          <t>NETRAL</t>
        </is>
      </c>
      <c r="F1073" s="2" t="n">
        <v>0</v>
      </c>
      <c r="G1073" s="2" t="inlineStr">
        <is>
          <t>detik finance</t>
        </is>
      </c>
    </row>
    <row r="1074">
      <c r="A1074" s="2" t="inlineStr">
        <is>
          <t>2026-07-05</t>
        </is>
      </c>
      <c r="B1074" s="2" t="inlineStr">
        <is>
          <t>05:45</t>
        </is>
      </c>
      <c r="C1074" s="2" t="inlineStr">
        <is>
          <t>berita ekonomi</t>
        </is>
      </c>
      <c r="D1074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1074" s="2" t="inlineStr">
        <is>
          <t>NETRAL</t>
        </is>
      </c>
      <c r="F1074" s="2" t="n">
        <v>0</v>
      </c>
      <c r="G1074" s="2" t="inlineStr">
        <is>
          <t>detik finance</t>
        </is>
      </c>
    </row>
    <row r="1075">
      <c r="A1075" s="6" t="inlineStr">
        <is>
          <t>2026-07-05</t>
        </is>
      </c>
      <c r="B1075" s="6" t="inlineStr">
        <is>
          <t>05:45</t>
        </is>
      </c>
      <c r="C1075" s="6" t="inlineStr">
        <is>
          <t>berita ekonomi</t>
        </is>
      </c>
      <c r="D1075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1075" s="6" t="inlineStr">
        <is>
          <t>NEGATIF</t>
        </is>
      </c>
      <c r="F1075" s="6" t="n">
        <v>-0.65</v>
      </c>
      <c r="G1075" s="6" t="inlineStr">
        <is>
          <t>detik finance</t>
        </is>
      </c>
    </row>
    <row r="1076">
      <c r="A1076" s="2" t="inlineStr">
        <is>
          <t>2026-07-05</t>
        </is>
      </c>
      <c r="B1076" s="2" t="inlineStr">
        <is>
          <t>05:45</t>
        </is>
      </c>
      <c r="C1076" s="2" t="inlineStr">
        <is>
          <t>berita ekonomi</t>
        </is>
      </c>
      <c r="D1076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1076" s="2" t="inlineStr">
        <is>
          <t>NETRAL</t>
        </is>
      </c>
      <c r="F1076" s="2" t="n">
        <v>0</v>
      </c>
      <c r="G1076" s="2" t="inlineStr">
        <is>
          <t>detik finance</t>
        </is>
      </c>
    </row>
    <row r="1077">
      <c r="A1077" s="2" t="inlineStr">
        <is>
          <t>2026-07-05</t>
        </is>
      </c>
      <c r="B1077" s="2" t="inlineStr">
        <is>
          <t>06:00</t>
        </is>
      </c>
      <c r="C1077" s="2" t="inlineStr">
        <is>
          <t>berita ekonomi</t>
        </is>
      </c>
      <c r="D1077" s="3" t="inlineStr">
        <is>
          <t>detikFinance - Berita Ekonomi Bisnis, dan Investasi Hari Ini</t>
        </is>
      </c>
      <c r="E1077" s="2" t="inlineStr">
        <is>
          <t>NETRAL</t>
        </is>
      </c>
      <c r="F1077" s="2" t="n">
        <v>0</v>
      </c>
      <c r="G1077" s="2" t="inlineStr">
        <is>
          <t>detik finance</t>
        </is>
      </c>
    </row>
    <row r="1078">
      <c r="A1078" s="2" t="inlineStr">
        <is>
          <t>2026-07-05</t>
        </is>
      </c>
      <c r="B1078" s="2" t="inlineStr">
        <is>
          <t>06:00</t>
        </is>
      </c>
      <c r="C1078" s="2" t="inlineStr">
        <is>
          <t>berita ekonomi</t>
        </is>
      </c>
      <c r="D1078" s="3" t="inlineStr">
        <is>
          <t>[WNA Nekat Beli BBM Subsidi Dihukum Denda Rp 88 Juta!](https://finance.detik.com/berita-ekonomi-bisnis/d-8560065/wna-nekat-beli-bbm-subsidi-dihukum-denda-rp-88-juta)</t>
        </is>
      </c>
      <c r="E1078" s="2" t="inlineStr">
        <is>
          <t>NETRAL</t>
        </is>
      </c>
      <c r="F1078" s="2" t="n">
        <v>0</v>
      </c>
      <c r="G1078" s="2" t="inlineStr">
        <is>
          <t>detik finance</t>
        </is>
      </c>
    </row>
    <row r="1079">
      <c r="A1079" s="2" t="inlineStr">
        <is>
          <t>2026-07-05</t>
        </is>
      </c>
      <c r="B1079" s="2" t="inlineStr">
        <is>
          <t>06:00</t>
        </is>
      </c>
      <c r="C1079" s="2" t="inlineStr">
        <is>
          <t>berita ekonomi</t>
        </is>
      </c>
      <c r="D1079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1079" s="2" t="inlineStr">
        <is>
          <t>NETRAL</t>
        </is>
      </c>
      <c r="F1079" s="2" t="n">
        <v>0</v>
      </c>
      <c r="G1079" s="2" t="inlineStr">
        <is>
          <t>detik finance</t>
        </is>
      </c>
    </row>
    <row r="1080">
      <c r="A1080" s="6" t="inlineStr">
        <is>
          <t>2026-07-05</t>
        </is>
      </c>
      <c r="B1080" s="6" t="inlineStr">
        <is>
          <t>06:00</t>
        </is>
      </c>
      <c r="C1080" s="6" t="inlineStr">
        <is>
          <t>berita ekonomi</t>
        </is>
      </c>
      <c r="D1080" s="7" t="inlineStr">
        <is>
          <t>[Pegang 24,99% Saham, GOTO Buka Suara soal PHK Massal Tokopedia](https://finance.detik.com/bursa-dan-valas/d-8559769/pegang-24-99-saham-goto-buka-suara-soal-phk-massal-tokopedia)</t>
        </is>
      </c>
      <c r="E1080" s="6" t="inlineStr">
        <is>
          <t>NEGATIF</t>
        </is>
      </c>
      <c r="F1080" s="6" t="n">
        <v>-0.65</v>
      </c>
      <c r="G1080" s="6" t="inlineStr">
        <is>
          <t>detik finance</t>
        </is>
      </c>
    </row>
    <row r="1081">
      <c r="A1081" s="2" t="inlineStr">
        <is>
          <t>2026-07-05</t>
        </is>
      </c>
      <c r="B1081" s="2" t="inlineStr">
        <is>
          <t>06:00</t>
        </is>
      </c>
      <c r="C1081" s="2" t="inlineStr">
        <is>
          <t>berita ekonomi</t>
        </is>
      </c>
      <c r="D1081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1081" s="2" t="inlineStr">
        <is>
          <t>NETRAL</t>
        </is>
      </c>
      <c r="F1081" s="2" t="n">
        <v>0</v>
      </c>
      <c r="G1081" s="2" t="inlineStr">
        <is>
          <t>detik finance</t>
        </is>
      </c>
    </row>
    <row r="1082">
      <c r="A1082" s="2" t="inlineStr">
        <is>
          <t>2026-07-05</t>
        </is>
      </c>
      <c r="B1082" s="2" t="inlineStr">
        <is>
          <t>06:00</t>
        </is>
      </c>
      <c r="C1082" s="2" t="inlineStr">
        <is>
          <t>berita ekonomi</t>
        </is>
      </c>
      <c r="D1082" s="3" t="inlineStr">
        <is>
          <t>[Purbaya Buka-bukaan Kondisi Ekonomi Indonesia, Singgung MBG](https://finance.detik.com/berita-ekonomi-bisnis/d-8559632/purbaya-buka-bukaan-kondisi-ekonomi-indonesia-singgung-mbg)</t>
        </is>
      </c>
      <c r="E1082" s="2" t="inlineStr">
        <is>
          <t>NETRAL</t>
        </is>
      </c>
      <c r="F1082" s="2" t="n">
        <v>0</v>
      </c>
      <c r="G1082" s="2" t="inlineStr">
        <is>
          <t>detik finance</t>
        </is>
      </c>
    </row>
    <row r="1083">
      <c r="A1083" s="2" t="inlineStr">
        <is>
          <t>2026-07-05</t>
        </is>
      </c>
      <c r="B1083" s="2" t="inlineStr">
        <is>
          <t>06:00</t>
        </is>
      </c>
      <c r="C1083" s="2" t="inlineStr">
        <is>
          <t>berita ekonomi</t>
        </is>
      </c>
      <c r="D1083" s="3" t="inlineStr">
        <is>
          <t>[Chery Caplok Pabrik Bekas Nissan di Afrika Selatan](https://finance.detik.com/industri/d-8560116/chery-caplok-pabrik-bekas-nissan-di-afrika-selatan)</t>
        </is>
      </c>
      <c r="E1083" s="2" t="inlineStr">
        <is>
          <t>NETRAL</t>
        </is>
      </c>
      <c r="F1083" s="2" t="n">
        <v>0</v>
      </c>
      <c r="G1083" s="2" t="inlineStr">
        <is>
          <t>detik finance</t>
        </is>
      </c>
    </row>
    <row r="1084">
      <c r="A1084" s="2" t="inlineStr">
        <is>
          <t>2026-07-05</t>
        </is>
      </c>
      <c r="B1084" s="2" t="inlineStr">
        <is>
          <t>06:00</t>
        </is>
      </c>
      <c r="C1084" s="2" t="inlineStr">
        <is>
          <t>berita ekonomi</t>
        </is>
      </c>
      <c r="D1084" s="3" t="inlineStr">
        <is>
          <t>[Investor Antre Bikin Pabrik di RI, Ini Buktinya](https://finance.detik.com/industri/d-8558359/investor-antre-bikin-pabrik-di-ri-ini-buktinya)</t>
        </is>
      </c>
      <c r="E1084" s="2" t="inlineStr">
        <is>
          <t>NETRAL</t>
        </is>
      </c>
      <c r="F1084" s="2" t="n">
        <v>0</v>
      </c>
      <c r="G1084" s="2" t="inlineStr">
        <is>
          <t>detik finance</t>
        </is>
      </c>
    </row>
    <row r="1085">
      <c r="A1085" s="2" t="inlineStr">
        <is>
          <t>2026-07-05</t>
        </is>
      </c>
      <c r="B1085" s="2" t="inlineStr">
        <is>
          <t>06:00</t>
        </is>
      </c>
      <c r="C1085" s="2" t="inlineStr">
        <is>
          <t>berita ekonomi</t>
        </is>
      </c>
      <c r="D1085" s="3" t="inlineStr">
        <is>
          <t>[Insentif Motor Listrik Ditunda, Ini Alasannya](https://finance.detik.com/industri/d-8542789/insentif-motor-listrik-ditunda-ini-alasannya)</t>
        </is>
      </c>
      <c r="E1085" s="2" t="inlineStr">
        <is>
          <t>NETRAL</t>
        </is>
      </c>
      <c r="F1085" s="2" t="n">
        <v>0</v>
      </c>
      <c r="G1085" s="2" t="inlineStr">
        <is>
          <t>detik finance</t>
        </is>
      </c>
    </row>
    <row r="1086">
      <c r="A1086" s="2" t="inlineStr">
        <is>
          <t>2026-07-05</t>
        </is>
      </c>
      <c r="B1086" s="2" t="inlineStr">
        <is>
          <t>06:00</t>
        </is>
      </c>
      <c r="C1086" s="2" t="inlineStr">
        <is>
          <t>berita ekonomi</t>
        </is>
      </c>
      <c r="D1086" s="3" t="inlineStr">
        <is>
          <t>[Beras IR. III (IR 64)](https://finance.detik.com/info-pangan/jakarta/beras-ir-iii-ir-64)</t>
        </is>
      </c>
      <c r="E1086" s="2" t="inlineStr">
        <is>
          <t>NETRAL</t>
        </is>
      </c>
      <c r="F1086" s="2" t="n">
        <v>0</v>
      </c>
      <c r="G1086" s="2" t="inlineStr">
        <is>
          <t>detik finance</t>
        </is>
      </c>
    </row>
    <row r="1087">
      <c r="A1087" s="2" t="inlineStr">
        <is>
          <t>2026-07-05</t>
        </is>
      </c>
      <c r="B1087" s="2" t="inlineStr">
        <is>
          <t>06:00</t>
        </is>
      </c>
      <c r="C1087" s="2" t="inlineStr">
        <is>
          <t>berita ekonomi</t>
        </is>
      </c>
      <c r="D1087" s="3" t="inlineStr">
        <is>
          <t>[Cabe Merah Keriting](https://finance.detik.com/info-pangan/jakarta/cabe-merah-keriting)</t>
        </is>
      </c>
      <c r="E1087" s="2" t="inlineStr">
        <is>
          <t>NETRAL</t>
        </is>
      </c>
      <c r="F1087" s="2" t="n">
        <v>0</v>
      </c>
      <c r="G1087" s="2" t="inlineStr">
        <is>
          <t>detik finance</t>
        </is>
      </c>
    </row>
    <row r="1088">
      <c r="A1088" s="2" t="inlineStr">
        <is>
          <t>2026-07-05</t>
        </is>
      </c>
      <c r="B1088" s="2" t="inlineStr">
        <is>
          <t>06:00</t>
        </is>
      </c>
      <c r="C1088" s="2" t="inlineStr">
        <is>
          <t>berita ekonomi</t>
        </is>
      </c>
      <c r="D1088" s="3" t="inlineStr">
        <is>
          <t>[Daging Sapi Murni (Semur)](https://finance.detik.com/info-pangan/jakarta/daging-sapi-murni-semur)</t>
        </is>
      </c>
      <c r="E1088" s="2" t="inlineStr">
        <is>
          <t>NETRAL</t>
        </is>
      </c>
      <c r="F1088" s="2" t="n">
        <v>0</v>
      </c>
      <c r="G1088" s="2" t="inlineStr">
        <is>
          <t>detik finance</t>
        </is>
      </c>
    </row>
    <row r="1089">
      <c r="A1089" s="2" t="inlineStr">
        <is>
          <t>2026-07-05</t>
        </is>
      </c>
      <c r="B1089" s="2" t="inlineStr">
        <is>
          <t>06:00</t>
        </is>
      </c>
      <c r="C1089" s="2" t="inlineStr">
        <is>
          <t>berita ekonomi</t>
        </is>
      </c>
      <c r="D1089" s="3" t="inlineStr">
        <is>
          <t>[Cuma di Transmart Full Day Sale Rak Besi Rp 800 Ribuan](https://finance.detik.com/berita-ekonomi-bisnis/d-8560102/cuma-di-transmart-full-day-sale-rak-besi-rp-800-ribuan)</t>
        </is>
      </c>
      <c r="E1089" s="2" t="inlineStr">
        <is>
          <t>NETRAL</t>
        </is>
      </c>
      <c r="F1089" s="2" t="n">
        <v>0</v>
      </c>
      <c r="G1089" s="2" t="inlineStr">
        <is>
          <t>detik finance</t>
        </is>
      </c>
    </row>
    <row r="1090">
      <c r="A1090" s="2" t="inlineStr">
        <is>
          <t>2026-07-05</t>
        </is>
      </c>
      <c r="B1090" s="2" t="inlineStr">
        <is>
          <t>06:00</t>
        </is>
      </c>
      <c r="C1090" s="2" t="inlineStr">
        <is>
          <t>berita ekonomi</t>
        </is>
      </c>
      <c r="D1090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1090" s="2" t="inlineStr">
        <is>
          <t>NETRAL</t>
        </is>
      </c>
      <c r="F1090" s="2" t="n">
        <v>0</v>
      </c>
      <c r="G1090" s="2" t="inlineStr">
        <is>
          <t>detik finance</t>
        </is>
      </c>
    </row>
    <row r="1091">
      <c r="A1091" s="6" t="inlineStr">
        <is>
          <t>2026-07-05</t>
        </is>
      </c>
      <c r="B1091" s="6" t="inlineStr">
        <is>
          <t>06:00</t>
        </is>
      </c>
      <c r="C1091" s="6" t="inlineStr">
        <is>
          <t>berita ekonomi</t>
        </is>
      </c>
      <c r="D1091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1091" s="6" t="inlineStr">
        <is>
          <t>NEGATIF</t>
        </is>
      </c>
      <c r="F1091" s="6" t="n">
        <v>-0.65</v>
      </c>
      <c r="G1091" s="6" t="inlineStr">
        <is>
          <t>detik finance</t>
        </is>
      </c>
    </row>
    <row r="1092">
      <c r="A1092" s="2" t="inlineStr">
        <is>
          <t>2026-07-05</t>
        </is>
      </c>
      <c r="B1092" s="2" t="inlineStr">
        <is>
          <t>06:00</t>
        </is>
      </c>
      <c r="C1092" s="2" t="inlineStr">
        <is>
          <t>berita ekonomi</t>
        </is>
      </c>
      <c r="D1092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1092" s="2" t="inlineStr">
        <is>
          <t>NETRAL</t>
        </is>
      </c>
      <c r="F1092" s="2" t="n">
        <v>0</v>
      </c>
      <c r="G1092" s="2" t="inlineStr">
        <is>
          <t>detik finance</t>
        </is>
      </c>
    </row>
    <row r="1093">
      <c r="A1093" s="2" t="inlineStr">
        <is>
          <t>2026-07-05</t>
        </is>
      </c>
      <c r="B1093" s="2" t="inlineStr">
        <is>
          <t>06:00</t>
        </is>
      </c>
      <c r="C1093" s="2" t="inlineStr">
        <is>
          <t>berita ekonomi</t>
        </is>
      </c>
      <c r="D1093" s="3" t="inlineStr">
        <is>
          <t>detikFinance - Berita Ekonomi Bisnis, dan Investasi Hari Ini</t>
        </is>
      </c>
      <c r="E1093" s="2" t="inlineStr">
        <is>
          <t>NETRAL</t>
        </is>
      </c>
      <c r="F1093" s="2" t="n">
        <v>0</v>
      </c>
      <c r="G1093" s="2" t="inlineStr">
        <is>
          <t>detik finance</t>
        </is>
      </c>
    </row>
    <row r="1094">
      <c r="A1094" s="2" t="inlineStr">
        <is>
          <t>2026-07-05</t>
        </is>
      </c>
      <c r="B1094" s="2" t="inlineStr">
        <is>
          <t>06:00</t>
        </is>
      </c>
      <c r="C1094" s="2" t="inlineStr">
        <is>
          <t>berita ekonomi</t>
        </is>
      </c>
      <c r="D1094" s="3" t="inlineStr">
        <is>
          <t>[WNA Nekat Beli BBM Subsidi Dihukum Denda Rp 88 Juta!](https://finance.detik.com/berita-ekonomi-bisnis/d-8560065/wna-nekat-beli-bbm-subsidi-dihukum-denda-rp-88-juta)</t>
        </is>
      </c>
      <c r="E1094" s="2" t="inlineStr">
        <is>
          <t>NETRAL</t>
        </is>
      </c>
      <c r="F1094" s="2" t="n">
        <v>0</v>
      </c>
      <c r="G1094" s="2" t="inlineStr">
        <is>
          <t>detik finance</t>
        </is>
      </c>
    </row>
    <row r="1095">
      <c r="A1095" s="2" t="inlineStr">
        <is>
          <t>2026-07-05</t>
        </is>
      </c>
      <c r="B1095" s="2" t="inlineStr">
        <is>
          <t>06:00</t>
        </is>
      </c>
      <c r="C1095" s="2" t="inlineStr">
        <is>
          <t>berita ekonomi</t>
        </is>
      </c>
      <c r="D1095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1095" s="2" t="inlineStr">
        <is>
          <t>NETRAL</t>
        </is>
      </c>
      <c r="F1095" s="2" t="n">
        <v>0</v>
      </c>
      <c r="G1095" s="2" t="inlineStr">
        <is>
          <t>detik finance</t>
        </is>
      </c>
    </row>
    <row r="1096">
      <c r="A1096" s="6" t="inlineStr">
        <is>
          <t>2026-07-05</t>
        </is>
      </c>
      <c r="B1096" s="6" t="inlineStr">
        <is>
          <t>06:00</t>
        </is>
      </c>
      <c r="C1096" s="6" t="inlineStr">
        <is>
          <t>berita ekonomi</t>
        </is>
      </c>
      <c r="D1096" s="7" t="inlineStr">
        <is>
          <t>[Pegang 24,99% Saham, GOTO Buka Suara soal PHK Massal Tokopedia](https://finance.detik.com/bursa-dan-valas/d-8559769/pegang-24-99-saham-goto-buka-suara-soal-phk-massal-tokopedia)</t>
        </is>
      </c>
      <c r="E1096" s="6" t="inlineStr">
        <is>
          <t>NEGATIF</t>
        </is>
      </c>
      <c r="F1096" s="6" t="n">
        <v>-0.65</v>
      </c>
      <c r="G1096" s="6" t="inlineStr">
        <is>
          <t>detik finance</t>
        </is>
      </c>
    </row>
    <row r="1097">
      <c r="A1097" s="2" t="inlineStr">
        <is>
          <t>2026-07-05</t>
        </is>
      </c>
      <c r="B1097" s="2" t="inlineStr">
        <is>
          <t>06:00</t>
        </is>
      </c>
      <c r="C1097" s="2" t="inlineStr">
        <is>
          <t>berita ekonomi</t>
        </is>
      </c>
      <c r="D1097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1097" s="2" t="inlineStr">
        <is>
          <t>NETRAL</t>
        </is>
      </c>
      <c r="F1097" s="2" t="n">
        <v>0</v>
      </c>
      <c r="G1097" s="2" t="inlineStr">
        <is>
          <t>detik finance</t>
        </is>
      </c>
    </row>
    <row r="1098">
      <c r="A1098" s="2" t="inlineStr">
        <is>
          <t>2026-07-05</t>
        </is>
      </c>
      <c r="B1098" s="2" t="inlineStr">
        <is>
          <t>06:00</t>
        </is>
      </c>
      <c r="C1098" s="2" t="inlineStr">
        <is>
          <t>berita ekonomi</t>
        </is>
      </c>
      <c r="D1098" s="3" t="inlineStr">
        <is>
          <t>[Purbaya Buka-bukaan Kondisi Ekonomi Indonesia, Singgung MBG](https://finance.detik.com/berita-ekonomi-bisnis/d-8559632/purbaya-buka-bukaan-kondisi-ekonomi-indonesia-singgung-mbg)</t>
        </is>
      </c>
      <c r="E1098" s="2" t="inlineStr">
        <is>
          <t>NETRAL</t>
        </is>
      </c>
      <c r="F1098" s="2" t="n">
        <v>0</v>
      </c>
      <c r="G1098" s="2" t="inlineStr">
        <is>
          <t>detik finance</t>
        </is>
      </c>
    </row>
    <row r="1099">
      <c r="A1099" s="2" t="inlineStr">
        <is>
          <t>2026-07-05</t>
        </is>
      </c>
      <c r="B1099" s="2" t="inlineStr">
        <is>
          <t>06:00</t>
        </is>
      </c>
      <c r="C1099" s="2" t="inlineStr">
        <is>
          <t>berita ekonomi</t>
        </is>
      </c>
      <c r="D1099" s="3" t="inlineStr">
        <is>
          <t>[Chery Caplok Pabrik Bekas Nissan di Afrika Selatan](https://finance.detik.com/industri/d-8560116/chery-caplok-pabrik-bekas-nissan-di-afrika-selatan)</t>
        </is>
      </c>
      <c r="E1099" s="2" t="inlineStr">
        <is>
          <t>NETRAL</t>
        </is>
      </c>
      <c r="F1099" s="2" t="n">
        <v>0</v>
      </c>
      <c r="G1099" s="2" t="inlineStr">
        <is>
          <t>detik finance</t>
        </is>
      </c>
    </row>
    <row r="1100">
      <c r="A1100" s="2" t="inlineStr">
        <is>
          <t>2026-07-05</t>
        </is>
      </c>
      <c r="B1100" s="2" t="inlineStr">
        <is>
          <t>06:00</t>
        </is>
      </c>
      <c r="C1100" s="2" t="inlineStr">
        <is>
          <t>berita ekonomi</t>
        </is>
      </c>
      <c r="D1100" s="3" t="inlineStr">
        <is>
          <t>[Investor Antre Bikin Pabrik di RI, Ini Buktinya](https://finance.detik.com/industri/d-8558359/investor-antre-bikin-pabrik-di-ri-ini-buktinya)</t>
        </is>
      </c>
      <c r="E1100" s="2" t="inlineStr">
        <is>
          <t>NETRAL</t>
        </is>
      </c>
      <c r="F1100" s="2" t="n">
        <v>0</v>
      </c>
      <c r="G1100" s="2" t="inlineStr">
        <is>
          <t>detik finance</t>
        </is>
      </c>
    </row>
    <row r="1101">
      <c r="A1101" s="2" t="inlineStr">
        <is>
          <t>2026-07-05</t>
        </is>
      </c>
      <c r="B1101" s="2" t="inlineStr">
        <is>
          <t>06:00</t>
        </is>
      </c>
      <c r="C1101" s="2" t="inlineStr">
        <is>
          <t>berita ekonomi</t>
        </is>
      </c>
      <c r="D1101" s="3" t="inlineStr">
        <is>
          <t>[Insentif Motor Listrik Ditunda, Ini Alasannya](https://finance.detik.com/industri/d-8542789/insentif-motor-listrik-ditunda-ini-alasannya)</t>
        </is>
      </c>
      <c r="E1101" s="2" t="inlineStr">
        <is>
          <t>NETRAL</t>
        </is>
      </c>
      <c r="F1101" s="2" t="n">
        <v>0</v>
      </c>
      <c r="G1101" s="2" t="inlineStr">
        <is>
          <t>detik finance</t>
        </is>
      </c>
    </row>
    <row r="1102">
      <c r="A1102" s="2" t="inlineStr">
        <is>
          <t>2026-07-05</t>
        </is>
      </c>
      <c r="B1102" s="2" t="inlineStr">
        <is>
          <t>06:00</t>
        </is>
      </c>
      <c r="C1102" s="2" t="inlineStr">
        <is>
          <t>berita ekonomi</t>
        </is>
      </c>
      <c r="D1102" s="3" t="inlineStr">
        <is>
          <t>[Beras IR. III (IR 64)](https://finance.detik.com/info-pangan/jakarta/beras-ir-iii-ir-64)</t>
        </is>
      </c>
      <c r="E1102" s="2" t="inlineStr">
        <is>
          <t>NETRAL</t>
        </is>
      </c>
      <c r="F1102" s="2" t="n">
        <v>0</v>
      </c>
      <c r="G1102" s="2" t="inlineStr">
        <is>
          <t>detik finance</t>
        </is>
      </c>
    </row>
    <row r="1103">
      <c r="A1103" s="2" t="inlineStr">
        <is>
          <t>2026-07-05</t>
        </is>
      </c>
      <c r="B1103" s="2" t="inlineStr">
        <is>
          <t>06:00</t>
        </is>
      </c>
      <c r="C1103" s="2" t="inlineStr">
        <is>
          <t>berita ekonomi</t>
        </is>
      </c>
      <c r="D1103" s="3" t="inlineStr">
        <is>
          <t>[Cabe Merah Keriting](https://finance.detik.com/info-pangan/jakarta/cabe-merah-keriting)</t>
        </is>
      </c>
      <c r="E1103" s="2" t="inlineStr">
        <is>
          <t>NETRAL</t>
        </is>
      </c>
      <c r="F1103" s="2" t="n">
        <v>0</v>
      </c>
      <c r="G1103" s="2" t="inlineStr">
        <is>
          <t>detik finance</t>
        </is>
      </c>
    </row>
    <row r="1104">
      <c r="A1104" s="2" t="inlineStr">
        <is>
          <t>2026-07-05</t>
        </is>
      </c>
      <c r="B1104" s="2" t="inlineStr">
        <is>
          <t>06:00</t>
        </is>
      </c>
      <c r="C1104" s="2" t="inlineStr">
        <is>
          <t>berita ekonomi</t>
        </is>
      </c>
      <c r="D1104" s="3" t="inlineStr">
        <is>
          <t>[Daging Sapi Murni (Semur)](https://finance.detik.com/info-pangan/jakarta/daging-sapi-murni-semur)</t>
        </is>
      </c>
      <c r="E1104" s="2" t="inlineStr">
        <is>
          <t>NETRAL</t>
        </is>
      </c>
      <c r="F1104" s="2" t="n">
        <v>0</v>
      </c>
      <c r="G1104" s="2" t="inlineStr">
        <is>
          <t>detik finance</t>
        </is>
      </c>
    </row>
    <row r="1105">
      <c r="A1105" s="2" t="inlineStr">
        <is>
          <t>2026-07-05</t>
        </is>
      </c>
      <c r="B1105" s="2" t="inlineStr">
        <is>
          <t>06:00</t>
        </is>
      </c>
      <c r="C1105" s="2" t="inlineStr">
        <is>
          <t>berita ekonomi</t>
        </is>
      </c>
      <c r="D1105" s="3" t="inlineStr">
        <is>
          <t>[Cuma di Transmart Full Day Sale Rak Besi Rp 800 Ribuan](https://finance.detik.com/berita-ekonomi-bisnis/d-8560102/cuma-di-transmart-full-day-sale-rak-besi-rp-800-ribuan)</t>
        </is>
      </c>
      <c r="E1105" s="2" t="inlineStr">
        <is>
          <t>NETRAL</t>
        </is>
      </c>
      <c r="F1105" s="2" t="n">
        <v>0</v>
      </c>
      <c r="G1105" s="2" t="inlineStr">
        <is>
          <t>detik finance</t>
        </is>
      </c>
    </row>
    <row r="1106">
      <c r="A1106" s="2" t="inlineStr">
        <is>
          <t>2026-07-05</t>
        </is>
      </c>
      <c r="B1106" s="2" t="inlineStr">
        <is>
          <t>06:00</t>
        </is>
      </c>
      <c r="C1106" s="2" t="inlineStr">
        <is>
          <t>berita ekonomi</t>
        </is>
      </c>
      <c r="D1106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1106" s="2" t="inlineStr">
        <is>
          <t>NETRAL</t>
        </is>
      </c>
      <c r="F1106" s="2" t="n">
        <v>0</v>
      </c>
      <c r="G1106" s="2" t="inlineStr">
        <is>
          <t>detik finance</t>
        </is>
      </c>
    </row>
    <row r="1107">
      <c r="A1107" s="6" t="inlineStr">
        <is>
          <t>2026-07-05</t>
        </is>
      </c>
      <c r="B1107" s="6" t="inlineStr">
        <is>
          <t>06:00</t>
        </is>
      </c>
      <c r="C1107" s="6" t="inlineStr">
        <is>
          <t>berita ekonomi</t>
        </is>
      </c>
      <c r="D1107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1107" s="6" t="inlineStr">
        <is>
          <t>NEGATIF</t>
        </is>
      </c>
      <c r="F1107" s="6" t="n">
        <v>-0.65</v>
      </c>
      <c r="G1107" s="6" t="inlineStr">
        <is>
          <t>detik finance</t>
        </is>
      </c>
    </row>
    <row r="1108">
      <c r="A1108" s="2" t="inlineStr">
        <is>
          <t>2026-07-05</t>
        </is>
      </c>
      <c r="B1108" s="2" t="inlineStr">
        <is>
          <t>06:00</t>
        </is>
      </c>
      <c r="C1108" s="2" t="inlineStr">
        <is>
          <t>berita ekonomi</t>
        </is>
      </c>
      <c r="D1108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1108" s="2" t="inlineStr">
        <is>
          <t>NETRAL</t>
        </is>
      </c>
      <c r="F1108" s="2" t="n">
        <v>0</v>
      </c>
      <c r="G1108" s="2" t="inlineStr">
        <is>
          <t>detik finance</t>
        </is>
      </c>
    </row>
    <row r="1109">
      <c r="A1109" s="2" t="inlineStr">
        <is>
          <t>2026-07-05</t>
        </is>
      </c>
      <c r="B1109" s="2" t="inlineStr">
        <is>
          <t>06:16</t>
        </is>
      </c>
      <c r="C1109" s="2" t="inlineStr">
        <is>
          <t>berita ekonomi</t>
        </is>
      </c>
      <c r="D1109" s="3" t="inlineStr">
        <is>
          <t>detikFinance - Berita Ekonomi Bisnis, dan Investasi Hari Ini</t>
        </is>
      </c>
      <c r="E1109" s="2" t="inlineStr">
        <is>
          <t>NETRAL</t>
        </is>
      </c>
      <c r="F1109" s="2" t="n">
        <v>0</v>
      </c>
      <c r="G1109" s="2" t="inlineStr">
        <is>
          <t>detik finance</t>
        </is>
      </c>
    </row>
    <row r="1110">
      <c r="A1110" s="2" t="inlineStr">
        <is>
          <t>2026-07-05</t>
        </is>
      </c>
      <c r="B1110" s="2" t="inlineStr">
        <is>
          <t>06:16</t>
        </is>
      </c>
      <c r="C1110" s="2" t="inlineStr">
        <is>
          <t>berita ekonomi</t>
        </is>
      </c>
      <c r="D1110" s="3" t="inlineStr">
        <is>
          <t>[WNA Nekat Beli BBM Subsidi Dihukum Denda Rp 88 Juta!](https://finance.detik.com/berita-ekonomi-bisnis/d-8560065/wna-nekat-beli-bbm-subsidi-dihukum-denda-rp-88-juta)</t>
        </is>
      </c>
      <c r="E1110" s="2" t="inlineStr">
        <is>
          <t>NETRAL</t>
        </is>
      </c>
      <c r="F1110" s="2" t="n">
        <v>0</v>
      </c>
      <c r="G1110" s="2" t="inlineStr">
        <is>
          <t>detik finance</t>
        </is>
      </c>
    </row>
    <row r="1111">
      <c r="A1111" s="2" t="inlineStr">
        <is>
          <t>2026-07-05</t>
        </is>
      </c>
      <c r="B1111" s="2" t="inlineStr">
        <is>
          <t>06:16</t>
        </is>
      </c>
      <c r="C1111" s="2" t="inlineStr">
        <is>
          <t>berita ekonomi</t>
        </is>
      </c>
      <c r="D1111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1111" s="2" t="inlineStr">
        <is>
          <t>NETRAL</t>
        </is>
      </c>
      <c r="F1111" s="2" t="n">
        <v>0</v>
      </c>
      <c r="G1111" s="2" t="inlineStr">
        <is>
          <t>detik finance</t>
        </is>
      </c>
    </row>
    <row r="1112">
      <c r="A1112" s="6" t="inlineStr">
        <is>
          <t>2026-07-05</t>
        </is>
      </c>
      <c r="B1112" s="6" t="inlineStr">
        <is>
          <t>06:16</t>
        </is>
      </c>
      <c r="C1112" s="6" t="inlineStr">
        <is>
          <t>berita ekonomi</t>
        </is>
      </c>
      <c r="D1112" s="7" t="inlineStr">
        <is>
          <t>[Pegang 24,99% Saham, GOTO Buka Suara soal PHK Massal Tokopedia](https://finance.detik.com/bursa-dan-valas/d-8559769/pegang-24-99-saham-goto-buka-suara-soal-phk-massal-tokopedia)</t>
        </is>
      </c>
      <c r="E1112" s="6" t="inlineStr">
        <is>
          <t>NEGATIF</t>
        </is>
      </c>
      <c r="F1112" s="6" t="n">
        <v>-0.65</v>
      </c>
      <c r="G1112" s="6" t="inlineStr">
        <is>
          <t>detik finance</t>
        </is>
      </c>
    </row>
    <row r="1113">
      <c r="A1113" s="2" t="inlineStr">
        <is>
          <t>2026-07-05</t>
        </is>
      </c>
      <c r="B1113" s="2" t="inlineStr">
        <is>
          <t>06:16</t>
        </is>
      </c>
      <c r="C1113" s="2" t="inlineStr">
        <is>
          <t>berita ekonomi</t>
        </is>
      </c>
      <c r="D1113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1113" s="2" t="inlineStr">
        <is>
          <t>NETRAL</t>
        </is>
      </c>
      <c r="F1113" s="2" t="n">
        <v>0</v>
      </c>
      <c r="G1113" s="2" t="inlineStr">
        <is>
          <t>detik finance</t>
        </is>
      </c>
    </row>
    <row r="1114">
      <c r="A1114" s="2" t="inlineStr">
        <is>
          <t>2026-07-05</t>
        </is>
      </c>
      <c r="B1114" s="2" t="inlineStr">
        <is>
          <t>06:16</t>
        </is>
      </c>
      <c r="C1114" s="2" t="inlineStr">
        <is>
          <t>berita ekonomi</t>
        </is>
      </c>
      <c r="D1114" s="3" t="inlineStr">
        <is>
          <t>[Purbaya Buka-bukaan Kondisi Ekonomi Indonesia, Singgung MBG](https://finance.detik.com/berita-ekonomi-bisnis/d-8559632/purbaya-buka-bukaan-kondisi-ekonomi-indonesia-singgung-mbg)</t>
        </is>
      </c>
      <c r="E1114" s="2" t="inlineStr">
        <is>
          <t>NETRAL</t>
        </is>
      </c>
      <c r="F1114" s="2" t="n">
        <v>0</v>
      </c>
      <c r="G1114" s="2" t="inlineStr">
        <is>
          <t>detik finance</t>
        </is>
      </c>
    </row>
    <row r="1115">
      <c r="A1115" s="2" t="inlineStr">
        <is>
          <t>2026-07-05</t>
        </is>
      </c>
      <c r="B1115" s="2" t="inlineStr">
        <is>
          <t>06:16</t>
        </is>
      </c>
      <c r="C1115" s="2" t="inlineStr">
        <is>
          <t>berita ekonomi</t>
        </is>
      </c>
      <c r="D1115" s="3" t="inlineStr">
        <is>
          <t>[Chery Caplok Pabrik Bekas Nissan di Afrika Selatan](https://finance.detik.com/industri/d-8560116/chery-caplok-pabrik-bekas-nissan-di-afrika-selatan)</t>
        </is>
      </c>
      <c r="E1115" s="2" t="inlineStr">
        <is>
          <t>NETRAL</t>
        </is>
      </c>
      <c r="F1115" s="2" t="n">
        <v>0</v>
      </c>
      <c r="G1115" s="2" t="inlineStr">
        <is>
          <t>detik finance</t>
        </is>
      </c>
    </row>
    <row r="1116">
      <c r="A1116" s="2" t="inlineStr">
        <is>
          <t>2026-07-05</t>
        </is>
      </c>
      <c r="B1116" s="2" t="inlineStr">
        <is>
          <t>06:16</t>
        </is>
      </c>
      <c r="C1116" s="2" t="inlineStr">
        <is>
          <t>berita ekonomi</t>
        </is>
      </c>
      <c r="D1116" s="3" t="inlineStr">
        <is>
          <t>[Investor Antre Bikin Pabrik di RI, Ini Buktinya](https://finance.detik.com/industri/d-8558359/investor-antre-bikin-pabrik-di-ri-ini-buktinya)</t>
        </is>
      </c>
      <c r="E1116" s="2" t="inlineStr">
        <is>
          <t>NETRAL</t>
        </is>
      </c>
      <c r="F1116" s="2" t="n">
        <v>0</v>
      </c>
      <c r="G1116" s="2" t="inlineStr">
        <is>
          <t>detik finance</t>
        </is>
      </c>
    </row>
    <row r="1117">
      <c r="A1117" s="2" t="inlineStr">
        <is>
          <t>2026-07-05</t>
        </is>
      </c>
      <c r="B1117" s="2" t="inlineStr">
        <is>
          <t>06:16</t>
        </is>
      </c>
      <c r="C1117" s="2" t="inlineStr">
        <is>
          <t>berita ekonomi</t>
        </is>
      </c>
      <c r="D1117" s="3" t="inlineStr">
        <is>
          <t>[Insentif Motor Listrik Ditunda, Ini Alasannya](https://finance.detik.com/industri/d-8542789/insentif-motor-listrik-ditunda-ini-alasannya)</t>
        </is>
      </c>
      <c r="E1117" s="2" t="inlineStr">
        <is>
          <t>NETRAL</t>
        </is>
      </c>
      <c r="F1117" s="2" t="n">
        <v>0</v>
      </c>
      <c r="G1117" s="2" t="inlineStr">
        <is>
          <t>detik finance</t>
        </is>
      </c>
    </row>
    <row r="1118">
      <c r="A1118" s="2" t="inlineStr">
        <is>
          <t>2026-07-05</t>
        </is>
      </c>
      <c r="B1118" s="2" t="inlineStr">
        <is>
          <t>06:16</t>
        </is>
      </c>
      <c r="C1118" s="2" t="inlineStr">
        <is>
          <t>berita ekonomi</t>
        </is>
      </c>
      <c r="D1118" s="3" t="inlineStr">
        <is>
          <t>[Beras IR. III (IR 64)](https://finance.detik.com/info-pangan/jakarta/beras-ir-iii-ir-64)</t>
        </is>
      </c>
      <c r="E1118" s="2" t="inlineStr">
        <is>
          <t>NETRAL</t>
        </is>
      </c>
      <c r="F1118" s="2" t="n">
        <v>0</v>
      </c>
      <c r="G1118" s="2" t="inlineStr">
        <is>
          <t>detik finance</t>
        </is>
      </c>
    </row>
    <row r="1119">
      <c r="A1119" s="2" t="inlineStr">
        <is>
          <t>2026-07-05</t>
        </is>
      </c>
      <c r="B1119" s="2" t="inlineStr">
        <is>
          <t>06:16</t>
        </is>
      </c>
      <c r="C1119" s="2" t="inlineStr">
        <is>
          <t>berita ekonomi</t>
        </is>
      </c>
      <c r="D1119" s="3" t="inlineStr">
        <is>
          <t>[Cabe Merah Keriting](https://finance.detik.com/info-pangan/jakarta/cabe-merah-keriting)</t>
        </is>
      </c>
      <c r="E1119" s="2" t="inlineStr">
        <is>
          <t>NETRAL</t>
        </is>
      </c>
      <c r="F1119" s="2" t="n">
        <v>0</v>
      </c>
      <c r="G1119" s="2" t="inlineStr">
        <is>
          <t>detik finance</t>
        </is>
      </c>
    </row>
    <row r="1120">
      <c r="A1120" s="2" t="inlineStr">
        <is>
          <t>2026-07-05</t>
        </is>
      </c>
      <c r="B1120" s="2" t="inlineStr">
        <is>
          <t>06:16</t>
        </is>
      </c>
      <c r="C1120" s="2" t="inlineStr">
        <is>
          <t>berita ekonomi</t>
        </is>
      </c>
      <c r="D1120" s="3" t="inlineStr">
        <is>
          <t>[Daging Sapi Murni (Semur)](https://finance.detik.com/info-pangan/jakarta/daging-sapi-murni-semur)</t>
        </is>
      </c>
      <c r="E1120" s="2" t="inlineStr">
        <is>
          <t>NETRAL</t>
        </is>
      </c>
      <c r="F1120" s="2" t="n">
        <v>0</v>
      </c>
      <c r="G1120" s="2" t="inlineStr">
        <is>
          <t>detik finance</t>
        </is>
      </c>
    </row>
    <row r="1121">
      <c r="A1121" s="2" t="inlineStr">
        <is>
          <t>2026-07-05</t>
        </is>
      </c>
      <c r="B1121" s="2" t="inlineStr">
        <is>
          <t>06:16</t>
        </is>
      </c>
      <c r="C1121" s="2" t="inlineStr">
        <is>
          <t>berita ekonomi</t>
        </is>
      </c>
      <c r="D1121" s="3" t="inlineStr">
        <is>
          <t>[Cuma di Transmart Full Day Sale Rak Besi Rp 800 Ribuan](https://finance.detik.com/berita-ekonomi-bisnis/d-8560102/cuma-di-transmart-full-day-sale-rak-besi-rp-800-ribuan)</t>
        </is>
      </c>
      <c r="E1121" s="2" t="inlineStr">
        <is>
          <t>NETRAL</t>
        </is>
      </c>
      <c r="F1121" s="2" t="n">
        <v>0</v>
      </c>
      <c r="G1121" s="2" t="inlineStr">
        <is>
          <t>detik finance</t>
        </is>
      </c>
    </row>
    <row r="1122">
      <c r="A1122" s="2" t="inlineStr">
        <is>
          <t>2026-07-05</t>
        </is>
      </c>
      <c r="B1122" s="2" t="inlineStr">
        <is>
          <t>06:16</t>
        </is>
      </c>
      <c r="C1122" s="2" t="inlineStr">
        <is>
          <t>berita ekonomi</t>
        </is>
      </c>
      <c r="D1122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1122" s="2" t="inlineStr">
        <is>
          <t>NETRAL</t>
        </is>
      </c>
      <c r="F1122" s="2" t="n">
        <v>0</v>
      </c>
      <c r="G1122" s="2" t="inlineStr">
        <is>
          <t>detik finance</t>
        </is>
      </c>
    </row>
    <row r="1123">
      <c r="A1123" s="6" t="inlineStr">
        <is>
          <t>2026-07-05</t>
        </is>
      </c>
      <c r="B1123" s="6" t="inlineStr">
        <is>
          <t>06:16</t>
        </is>
      </c>
      <c r="C1123" s="6" t="inlineStr">
        <is>
          <t>berita ekonomi</t>
        </is>
      </c>
      <c r="D1123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1123" s="6" t="inlineStr">
        <is>
          <t>NEGATIF</t>
        </is>
      </c>
      <c r="F1123" s="6" t="n">
        <v>-0.65</v>
      </c>
      <c r="G1123" s="6" t="inlineStr">
        <is>
          <t>detik finance</t>
        </is>
      </c>
    </row>
    <row r="1124">
      <c r="A1124" s="2" t="inlineStr">
        <is>
          <t>2026-07-05</t>
        </is>
      </c>
      <c r="B1124" s="2" t="inlineStr">
        <is>
          <t>06:16</t>
        </is>
      </c>
      <c r="C1124" s="2" t="inlineStr">
        <is>
          <t>berita ekonomi</t>
        </is>
      </c>
      <c r="D1124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1124" s="2" t="inlineStr">
        <is>
          <t>NETRAL</t>
        </is>
      </c>
      <c r="F1124" s="2" t="n">
        <v>0</v>
      </c>
      <c r="G1124" s="2" t="inlineStr">
        <is>
          <t>detik finance</t>
        </is>
      </c>
    </row>
    <row r="1125">
      <c r="A1125" s="2" t="inlineStr">
        <is>
          <t>2026-07-05</t>
        </is>
      </c>
      <c r="B1125" s="2" t="inlineStr">
        <is>
          <t>06:30</t>
        </is>
      </c>
      <c r="C1125" s="2" t="inlineStr">
        <is>
          <t>berita ekonomi</t>
        </is>
      </c>
      <c r="D1125" s="3" t="inlineStr">
        <is>
          <t>detikFinance - Berita Ekonomi Bisnis, dan Investasi Hari Ini</t>
        </is>
      </c>
      <c r="E1125" s="2" t="inlineStr">
        <is>
          <t>NETRAL</t>
        </is>
      </c>
      <c r="F1125" s="2" t="n">
        <v>0</v>
      </c>
      <c r="G1125" s="2" t="inlineStr">
        <is>
          <t>detik finance</t>
        </is>
      </c>
    </row>
    <row r="1126">
      <c r="A1126" s="2" t="inlineStr">
        <is>
          <t>2026-07-05</t>
        </is>
      </c>
      <c r="B1126" s="2" t="inlineStr">
        <is>
          <t>06:30</t>
        </is>
      </c>
      <c r="C1126" s="2" t="inlineStr">
        <is>
          <t>berita ekonomi</t>
        </is>
      </c>
      <c r="D1126" s="3" t="inlineStr">
        <is>
          <t>[WNA Nekat Beli BBM Subsidi Dihukum Denda Rp 88 Juta!](https://finance.detik.com/berita-ekonomi-bisnis/d-8560065/wna-nekat-beli-bbm-subsidi-dihukum-denda-rp-88-juta)</t>
        </is>
      </c>
      <c r="E1126" s="2" t="inlineStr">
        <is>
          <t>NETRAL</t>
        </is>
      </c>
      <c r="F1126" s="2" t="n">
        <v>0</v>
      </c>
      <c r="G1126" s="2" t="inlineStr">
        <is>
          <t>detik finance</t>
        </is>
      </c>
    </row>
    <row r="1127">
      <c r="A1127" s="2" t="inlineStr">
        <is>
          <t>2026-07-05</t>
        </is>
      </c>
      <c r="B1127" s="2" t="inlineStr">
        <is>
          <t>06:30</t>
        </is>
      </c>
      <c r="C1127" s="2" t="inlineStr">
        <is>
          <t>berita ekonomi</t>
        </is>
      </c>
      <c r="D1127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1127" s="2" t="inlineStr">
        <is>
          <t>NETRAL</t>
        </is>
      </c>
      <c r="F1127" s="2" t="n">
        <v>0</v>
      </c>
      <c r="G1127" s="2" t="inlineStr">
        <is>
          <t>detik finance</t>
        </is>
      </c>
    </row>
    <row r="1128">
      <c r="A1128" s="6" t="inlineStr">
        <is>
          <t>2026-07-05</t>
        </is>
      </c>
      <c r="B1128" s="6" t="inlineStr">
        <is>
          <t>06:30</t>
        </is>
      </c>
      <c r="C1128" s="6" t="inlineStr">
        <is>
          <t>berita ekonomi</t>
        </is>
      </c>
      <c r="D1128" s="7" t="inlineStr">
        <is>
          <t>[Pegang 24,99% Saham, GOTO Buka Suara soal PHK Massal Tokopedia](https://finance.detik.com/bursa-dan-valas/d-8559769/pegang-24-99-saham-goto-buka-suara-soal-phk-massal-tokopedia)</t>
        </is>
      </c>
      <c r="E1128" s="6" t="inlineStr">
        <is>
          <t>NEGATIF</t>
        </is>
      </c>
      <c r="F1128" s="6" t="n">
        <v>-0.65</v>
      </c>
      <c r="G1128" s="6" t="inlineStr">
        <is>
          <t>detik finance</t>
        </is>
      </c>
    </row>
    <row r="1129">
      <c r="A1129" s="2" t="inlineStr">
        <is>
          <t>2026-07-05</t>
        </is>
      </c>
      <c r="B1129" s="2" t="inlineStr">
        <is>
          <t>06:30</t>
        </is>
      </c>
      <c r="C1129" s="2" t="inlineStr">
        <is>
          <t>berita ekonomi</t>
        </is>
      </c>
      <c r="D1129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1129" s="2" t="inlineStr">
        <is>
          <t>NETRAL</t>
        </is>
      </c>
      <c r="F1129" s="2" t="n">
        <v>0</v>
      </c>
      <c r="G1129" s="2" t="inlineStr">
        <is>
          <t>detik finance</t>
        </is>
      </c>
    </row>
    <row r="1130">
      <c r="A1130" s="2" t="inlineStr">
        <is>
          <t>2026-07-05</t>
        </is>
      </c>
      <c r="B1130" s="2" t="inlineStr">
        <is>
          <t>06:30</t>
        </is>
      </c>
      <c r="C1130" s="2" t="inlineStr">
        <is>
          <t>berita ekonomi</t>
        </is>
      </c>
      <c r="D1130" s="3" t="inlineStr">
        <is>
          <t>[Purbaya Buka-bukaan Kondisi Ekonomi Indonesia, Singgung MBG](https://finance.detik.com/berita-ekonomi-bisnis/d-8559632/purbaya-buka-bukaan-kondisi-ekonomi-indonesia-singgung-mbg)</t>
        </is>
      </c>
      <c r="E1130" s="2" t="inlineStr">
        <is>
          <t>NETRAL</t>
        </is>
      </c>
      <c r="F1130" s="2" t="n">
        <v>0</v>
      </c>
      <c r="G1130" s="2" t="inlineStr">
        <is>
          <t>detik finance</t>
        </is>
      </c>
    </row>
    <row r="1131">
      <c r="A1131" s="2" t="inlineStr">
        <is>
          <t>2026-07-05</t>
        </is>
      </c>
      <c r="B1131" s="2" t="inlineStr">
        <is>
          <t>06:30</t>
        </is>
      </c>
      <c r="C1131" s="2" t="inlineStr">
        <is>
          <t>berita ekonomi</t>
        </is>
      </c>
      <c r="D1131" s="3" t="inlineStr">
        <is>
          <t>[Chery Caplok Pabrik Bekas Nissan di Afrika Selatan](https://finance.detik.com/industri/d-8560116/chery-caplok-pabrik-bekas-nissan-di-afrika-selatan)</t>
        </is>
      </c>
      <c r="E1131" s="2" t="inlineStr">
        <is>
          <t>NETRAL</t>
        </is>
      </c>
      <c r="F1131" s="2" t="n">
        <v>0</v>
      </c>
      <c r="G1131" s="2" t="inlineStr">
        <is>
          <t>detik finance</t>
        </is>
      </c>
    </row>
    <row r="1132">
      <c r="A1132" s="2" t="inlineStr">
        <is>
          <t>2026-07-05</t>
        </is>
      </c>
      <c r="B1132" s="2" t="inlineStr">
        <is>
          <t>06:30</t>
        </is>
      </c>
      <c r="C1132" s="2" t="inlineStr">
        <is>
          <t>berita ekonomi</t>
        </is>
      </c>
      <c r="D1132" s="3" t="inlineStr">
        <is>
          <t>[Investor Antre Bikin Pabrik di RI, Ini Buktinya](https://finance.detik.com/industri/d-8558359/investor-antre-bikin-pabrik-di-ri-ini-buktinya)</t>
        </is>
      </c>
      <c r="E1132" s="2" t="inlineStr">
        <is>
          <t>NETRAL</t>
        </is>
      </c>
      <c r="F1132" s="2" t="n">
        <v>0</v>
      </c>
      <c r="G1132" s="2" t="inlineStr">
        <is>
          <t>detik finance</t>
        </is>
      </c>
    </row>
    <row r="1133">
      <c r="A1133" s="2" t="inlineStr">
        <is>
          <t>2026-07-05</t>
        </is>
      </c>
      <c r="B1133" s="2" t="inlineStr">
        <is>
          <t>06:30</t>
        </is>
      </c>
      <c r="C1133" s="2" t="inlineStr">
        <is>
          <t>berita ekonomi</t>
        </is>
      </c>
      <c r="D1133" s="3" t="inlineStr">
        <is>
          <t>[Insentif Motor Listrik Ditunda, Ini Alasannya](https://finance.detik.com/industri/d-8542789/insentif-motor-listrik-ditunda-ini-alasannya)</t>
        </is>
      </c>
      <c r="E1133" s="2" t="inlineStr">
        <is>
          <t>NETRAL</t>
        </is>
      </c>
      <c r="F1133" s="2" t="n">
        <v>0</v>
      </c>
      <c r="G1133" s="2" t="inlineStr">
        <is>
          <t>detik finance</t>
        </is>
      </c>
    </row>
    <row r="1134">
      <c r="A1134" s="2" t="inlineStr">
        <is>
          <t>2026-07-05</t>
        </is>
      </c>
      <c r="B1134" s="2" t="inlineStr">
        <is>
          <t>06:30</t>
        </is>
      </c>
      <c r="C1134" s="2" t="inlineStr">
        <is>
          <t>berita ekonomi</t>
        </is>
      </c>
      <c r="D1134" s="3" t="inlineStr">
        <is>
          <t>[Beras IR. III (IR 64)](https://finance.detik.com/info-pangan/jakarta/beras-ir-iii-ir-64)</t>
        </is>
      </c>
      <c r="E1134" s="2" t="inlineStr">
        <is>
          <t>NETRAL</t>
        </is>
      </c>
      <c r="F1134" s="2" t="n">
        <v>0</v>
      </c>
      <c r="G1134" s="2" t="inlineStr">
        <is>
          <t>detik finance</t>
        </is>
      </c>
    </row>
    <row r="1135">
      <c r="A1135" s="2" t="inlineStr">
        <is>
          <t>2026-07-05</t>
        </is>
      </c>
      <c r="B1135" s="2" t="inlineStr">
        <is>
          <t>06:30</t>
        </is>
      </c>
      <c r="C1135" s="2" t="inlineStr">
        <is>
          <t>berita ekonomi</t>
        </is>
      </c>
      <c r="D1135" s="3" t="inlineStr">
        <is>
          <t>[Cabe Merah Keriting](https://finance.detik.com/info-pangan/jakarta/cabe-merah-keriting)</t>
        </is>
      </c>
      <c r="E1135" s="2" t="inlineStr">
        <is>
          <t>NETRAL</t>
        </is>
      </c>
      <c r="F1135" s="2" t="n">
        <v>0</v>
      </c>
      <c r="G1135" s="2" t="inlineStr">
        <is>
          <t>detik finance</t>
        </is>
      </c>
    </row>
    <row r="1136">
      <c r="A1136" s="2" t="inlineStr">
        <is>
          <t>2026-07-05</t>
        </is>
      </c>
      <c r="B1136" s="2" t="inlineStr">
        <is>
          <t>06:30</t>
        </is>
      </c>
      <c r="C1136" s="2" t="inlineStr">
        <is>
          <t>berita ekonomi</t>
        </is>
      </c>
      <c r="D1136" s="3" t="inlineStr">
        <is>
          <t>[Daging Sapi Murni (Semur)](https://finance.detik.com/info-pangan/jakarta/daging-sapi-murni-semur)</t>
        </is>
      </c>
      <c r="E1136" s="2" t="inlineStr">
        <is>
          <t>NETRAL</t>
        </is>
      </c>
      <c r="F1136" s="2" t="n">
        <v>0</v>
      </c>
      <c r="G1136" s="2" t="inlineStr">
        <is>
          <t>detik finance</t>
        </is>
      </c>
    </row>
    <row r="1137">
      <c r="A1137" s="2" t="inlineStr">
        <is>
          <t>2026-07-05</t>
        </is>
      </c>
      <c r="B1137" s="2" t="inlineStr">
        <is>
          <t>06:30</t>
        </is>
      </c>
      <c r="C1137" s="2" t="inlineStr">
        <is>
          <t>berita ekonomi</t>
        </is>
      </c>
      <c r="D1137" s="3" t="inlineStr">
        <is>
          <t>[Cuma di Transmart Full Day Sale Rak Besi Rp 800 Ribuan](https://finance.detik.com/berita-ekonomi-bisnis/d-8560102/cuma-di-transmart-full-day-sale-rak-besi-rp-800-ribuan)</t>
        </is>
      </c>
      <c r="E1137" s="2" t="inlineStr">
        <is>
          <t>NETRAL</t>
        </is>
      </c>
      <c r="F1137" s="2" t="n">
        <v>0</v>
      </c>
      <c r="G1137" s="2" t="inlineStr">
        <is>
          <t>detik finance</t>
        </is>
      </c>
    </row>
    <row r="1138">
      <c r="A1138" s="2" t="inlineStr">
        <is>
          <t>2026-07-05</t>
        </is>
      </c>
      <c r="B1138" s="2" t="inlineStr">
        <is>
          <t>06:30</t>
        </is>
      </c>
      <c r="C1138" s="2" t="inlineStr">
        <is>
          <t>berita ekonomi</t>
        </is>
      </c>
      <c r="D1138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1138" s="2" t="inlineStr">
        <is>
          <t>NETRAL</t>
        </is>
      </c>
      <c r="F1138" s="2" t="n">
        <v>0</v>
      </c>
      <c r="G1138" s="2" t="inlineStr">
        <is>
          <t>detik finance</t>
        </is>
      </c>
    </row>
    <row r="1139">
      <c r="A1139" s="6" t="inlineStr">
        <is>
          <t>2026-07-05</t>
        </is>
      </c>
      <c r="B1139" s="6" t="inlineStr">
        <is>
          <t>06:30</t>
        </is>
      </c>
      <c r="C1139" s="6" t="inlineStr">
        <is>
          <t>berita ekonomi</t>
        </is>
      </c>
      <c r="D1139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1139" s="6" t="inlineStr">
        <is>
          <t>NEGATIF</t>
        </is>
      </c>
      <c r="F1139" s="6" t="n">
        <v>-0.65</v>
      </c>
      <c r="G1139" s="6" t="inlineStr">
        <is>
          <t>detik finance</t>
        </is>
      </c>
    </row>
    <row r="1140">
      <c r="A1140" s="2" t="inlineStr">
        <is>
          <t>2026-07-05</t>
        </is>
      </c>
      <c r="B1140" s="2" t="inlineStr">
        <is>
          <t>06:30</t>
        </is>
      </c>
      <c r="C1140" s="2" t="inlineStr">
        <is>
          <t>berita ekonomi</t>
        </is>
      </c>
      <c r="D1140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1140" s="2" t="inlineStr">
        <is>
          <t>NETRAL</t>
        </is>
      </c>
      <c r="F1140" s="2" t="n">
        <v>0</v>
      </c>
      <c r="G1140" s="2" t="inlineStr">
        <is>
          <t>detik finance</t>
        </is>
      </c>
    </row>
    <row r="1141">
      <c r="A1141" s="2" t="inlineStr">
        <is>
          <t>2026-07-05</t>
        </is>
      </c>
      <c r="B1141" s="2" t="inlineStr">
        <is>
          <t>06:47</t>
        </is>
      </c>
      <c r="C1141" s="2" t="inlineStr">
        <is>
          <t>berita ekonomi</t>
        </is>
      </c>
      <c r="D1141" s="3" t="inlineStr">
        <is>
          <t>detikFinance - Berita Ekonomi Bisnis, dan Investasi Hari Ini</t>
        </is>
      </c>
      <c r="E1141" s="2" t="inlineStr">
        <is>
          <t>NETRAL</t>
        </is>
      </c>
      <c r="F1141" s="2" t="n">
        <v>0</v>
      </c>
      <c r="G1141" s="2" t="inlineStr">
        <is>
          <t>detik finance</t>
        </is>
      </c>
    </row>
    <row r="1142">
      <c r="A1142" s="2" t="inlineStr">
        <is>
          <t>2026-07-05</t>
        </is>
      </c>
      <c r="B1142" s="2" t="inlineStr">
        <is>
          <t>06:47</t>
        </is>
      </c>
      <c r="C1142" s="2" t="inlineStr">
        <is>
          <t>berita ekonomi</t>
        </is>
      </c>
      <c r="D1142" s="3" t="inlineStr">
        <is>
          <t>[WNA Nekat Beli BBM Subsidi Dihukum Denda Rp 88 Juta!](https://finance.detik.com/berita-ekonomi-bisnis/d-8560065/wna-nekat-beli-bbm-subsidi-dihukum-denda-rp-88-juta)</t>
        </is>
      </c>
      <c r="E1142" s="2" t="inlineStr">
        <is>
          <t>NETRAL</t>
        </is>
      </c>
      <c r="F1142" s="2" t="n">
        <v>0</v>
      </c>
      <c r="G1142" s="2" t="inlineStr">
        <is>
          <t>detik finance</t>
        </is>
      </c>
    </row>
    <row r="1143">
      <c r="A1143" s="2" t="inlineStr">
        <is>
          <t>2026-07-05</t>
        </is>
      </c>
      <c r="B1143" s="2" t="inlineStr">
        <is>
          <t>06:47</t>
        </is>
      </c>
      <c r="C1143" s="2" t="inlineStr">
        <is>
          <t>berita ekonomi</t>
        </is>
      </c>
      <c r="D1143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1143" s="2" t="inlineStr">
        <is>
          <t>NETRAL</t>
        </is>
      </c>
      <c r="F1143" s="2" t="n">
        <v>0</v>
      </c>
      <c r="G1143" s="2" t="inlineStr">
        <is>
          <t>detik finance</t>
        </is>
      </c>
    </row>
    <row r="1144">
      <c r="A1144" s="6" t="inlineStr">
        <is>
          <t>2026-07-05</t>
        </is>
      </c>
      <c r="B1144" s="6" t="inlineStr">
        <is>
          <t>06:47</t>
        </is>
      </c>
      <c r="C1144" s="6" t="inlineStr">
        <is>
          <t>berita ekonomi</t>
        </is>
      </c>
      <c r="D1144" s="7" t="inlineStr">
        <is>
          <t>[Pegang 24,99% Saham, GOTO Buka Suara soal PHK Massal Tokopedia](https://finance.detik.com/bursa-dan-valas/d-8559769/pegang-24-99-saham-goto-buka-suara-soal-phk-massal-tokopedia)</t>
        </is>
      </c>
      <c r="E1144" s="6" t="inlineStr">
        <is>
          <t>NEGATIF</t>
        </is>
      </c>
      <c r="F1144" s="6" t="n">
        <v>-0.65</v>
      </c>
      <c r="G1144" s="6" t="inlineStr">
        <is>
          <t>detik finance</t>
        </is>
      </c>
    </row>
    <row r="1145">
      <c r="A1145" s="2" t="inlineStr">
        <is>
          <t>2026-07-05</t>
        </is>
      </c>
      <c r="B1145" s="2" t="inlineStr">
        <is>
          <t>06:47</t>
        </is>
      </c>
      <c r="C1145" s="2" t="inlineStr">
        <is>
          <t>berita ekonomi</t>
        </is>
      </c>
      <c r="D1145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1145" s="2" t="inlineStr">
        <is>
          <t>NETRAL</t>
        </is>
      </c>
      <c r="F1145" s="2" t="n">
        <v>0</v>
      </c>
      <c r="G1145" s="2" t="inlineStr">
        <is>
          <t>detik finance</t>
        </is>
      </c>
    </row>
    <row r="1146">
      <c r="A1146" s="2" t="inlineStr">
        <is>
          <t>2026-07-05</t>
        </is>
      </c>
      <c r="B1146" s="2" t="inlineStr">
        <is>
          <t>06:47</t>
        </is>
      </c>
      <c r="C1146" s="2" t="inlineStr">
        <is>
          <t>berita ekonomi</t>
        </is>
      </c>
      <c r="D1146" s="3" t="inlineStr">
        <is>
          <t>[Purbaya Buka-bukaan Kondisi Ekonomi Indonesia, Singgung MBG](https://finance.detik.com/berita-ekonomi-bisnis/d-8559632/purbaya-buka-bukaan-kondisi-ekonomi-indonesia-singgung-mbg)</t>
        </is>
      </c>
      <c r="E1146" s="2" t="inlineStr">
        <is>
          <t>NETRAL</t>
        </is>
      </c>
      <c r="F1146" s="2" t="n">
        <v>0</v>
      </c>
      <c r="G1146" s="2" t="inlineStr">
        <is>
          <t>detik finance</t>
        </is>
      </c>
    </row>
    <row r="1147">
      <c r="A1147" s="2" t="inlineStr">
        <is>
          <t>2026-07-05</t>
        </is>
      </c>
      <c r="B1147" s="2" t="inlineStr">
        <is>
          <t>06:47</t>
        </is>
      </c>
      <c r="C1147" s="2" t="inlineStr">
        <is>
          <t>berita ekonomi</t>
        </is>
      </c>
      <c r="D1147" s="3" t="inlineStr">
        <is>
          <t>[Chery Caplok Pabrik Bekas Nissan di Afrika Selatan](https://finance.detik.com/industri/d-8560116/chery-caplok-pabrik-bekas-nissan-di-afrika-selatan)</t>
        </is>
      </c>
      <c r="E1147" s="2" t="inlineStr">
        <is>
          <t>NETRAL</t>
        </is>
      </c>
      <c r="F1147" s="2" t="n">
        <v>0</v>
      </c>
      <c r="G1147" s="2" t="inlineStr">
        <is>
          <t>detik finance</t>
        </is>
      </c>
    </row>
    <row r="1148">
      <c r="A1148" s="2" t="inlineStr">
        <is>
          <t>2026-07-05</t>
        </is>
      </c>
      <c r="B1148" s="2" t="inlineStr">
        <is>
          <t>06:47</t>
        </is>
      </c>
      <c r="C1148" s="2" t="inlineStr">
        <is>
          <t>berita ekonomi</t>
        </is>
      </c>
      <c r="D1148" s="3" t="inlineStr">
        <is>
          <t>[Investor Antre Bikin Pabrik di RI, Ini Buktinya](https://finance.detik.com/industri/d-8558359/investor-antre-bikin-pabrik-di-ri-ini-buktinya)</t>
        </is>
      </c>
      <c r="E1148" s="2" t="inlineStr">
        <is>
          <t>NETRAL</t>
        </is>
      </c>
      <c r="F1148" s="2" t="n">
        <v>0</v>
      </c>
      <c r="G1148" s="2" t="inlineStr">
        <is>
          <t>detik finance</t>
        </is>
      </c>
    </row>
    <row r="1149">
      <c r="A1149" s="2" t="inlineStr">
        <is>
          <t>2026-07-05</t>
        </is>
      </c>
      <c r="B1149" s="2" t="inlineStr">
        <is>
          <t>06:47</t>
        </is>
      </c>
      <c r="C1149" s="2" t="inlineStr">
        <is>
          <t>berita ekonomi</t>
        </is>
      </c>
      <c r="D1149" s="3" t="inlineStr">
        <is>
          <t>[Insentif Motor Listrik Ditunda, Ini Alasannya](https://finance.detik.com/industri/d-8542789/insentif-motor-listrik-ditunda-ini-alasannya)</t>
        </is>
      </c>
      <c r="E1149" s="2" t="inlineStr">
        <is>
          <t>NETRAL</t>
        </is>
      </c>
      <c r="F1149" s="2" t="n">
        <v>0</v>
      </c>
      <c r="G1149" s="2" t="inlineStr">
        <is>
          <t>detik finance</t>
        </is>
      </c>
    </row>
    <row r="1150">
      <c r="A1150" s="2" t="inlineStr">
        <is>
          <t>2026-07-05</t>
        </is>
      </c>
      <c r="B1150" s="2" t="inlineStr">
        <is>
          <t>06:47</t>
        </is>
      </c>
      <c r="C1150" s="2" t="inlineStr">
        <is>
          <t>berita ekonomi</t>
        </is>
      </c>
      <c r="D1150" s="3" t="inlineStr">
        <is>
          <t>[Beras IR. III (IR 64)](https://finance.detik.com/info-pangan/jakarta/beras-ir-iii-ir-64)</t>
        </is>
      </c>
      <c r="E1150" s="2" t="inlineStr">
        <is>
          <t>NETRAL</t>
        </is>
      </c>
      <c r="F1150" s="2" t="n">
        <v>0</v>
      </c>
      <c r="G1150" s="2" t="inlineStr">
        <is>
          <t>detik finance</t>
        </is>
      </c>
    </row>
    <row r="1151">
      <c r="A1151" s="2" t="inlineStr">
        <is>
          <t>2026-07-05</t>
        </is>
      </c>
      <c r="B1151" s="2" t="inlineStr">
        <is>
          <t>06:47</t>
        </is>
      </c>
      <c r="C1151" s="2" t="inlineStr">
        <is>
          <t>berita ekonomi</t>
        </is>
      </c>
      <c r="D1151" s="3" t="inlineStr">
        <is>
          <t>[Cabe Merah Keriting](https://finance.detik.com/info-pangan/jakarta/cabe-merah-keriting)</t>
        </is>
      </c>
      <c r="E1151" s="2" t="inlineStr">
        <is>
          <t>NETRAL</t>
        </is>
      </c>
      <c r="F1151" s="2" t="n">
        <v>0</v>
      </c>
      <c r="G1151" s="2" t="inlineStr">
        <is>
          <t>detik finance</t>
        </is>
      </c>
    </row>
    <row r="1152">
      <c r="A1152" s="2" t="inlineStr">
        <is>
          <t>2026-07-05</t>
        </is>
      </c>
      <c r="B1152" s="2" t="inlineStr">
        <is>
          <t>06:47</t>
        </is>
      </c>
      <c r="C1152" s="2" t="inlineStr">
        <is>
          <t>berita ekonomi</t>
        </is>
      </c>
      <c r="D1152" s="3" t="inlineStr">
        <is>
          <t>[Daging Sapi Murni (Semur)](https://finance.detik.com/info-pangan/jakarta/daging-sapi-murni-semur)</t>
        </is>
      </c>
      <c r="E1152" s="2" t="inlineStr">
        <is>
          <t>NETRAL</t>
        </is>
      </c>
      <c r="F1152" s="2" t="n">
        <v>0</v>
      </c>
      <c r="G1152" s="2" t="inlineStr">
        <is>
          <t>detik finance</t>
        </is>
      </c>
    </row>
    <row r="1153">
      <c r="A1153" s="2" t="inlineStr">
        <is>
          <t>2026-07-05</t>
        </is>
      </c>
      <c r="B1153" s="2" t="inlineStr">
        <is>
          <t>06:47</t>
        </is>
      </c>
      <c r="C1153" s="2" t="inlineStr">
        <is>
          <t>berita ekonomi</t>
        </is>
      </c>
      <c r="D1153" s="3" t="inlineStr">
        <is>
          <t>[Cuma di Transmart Full Day Sale Rak Besi Rp 800 Ribuan](https://finance.detik.com/berita-ekonomi-bisnis/d-8560102/cuma-di-transmart-full-day-sale-rak-besi-rp-800-ribuan)</t>
        </is>
      </c>
      <c r="E1153" s="2" t="inlineStr">
        <is>
          <t>NETRAL</t>
        </is>
      </c>
      <c r="F1153" s="2" t="n">
        <v>0</v>
      </c>
      <c r="G1153" s="2" t="inlineStr">
        <is>
          <t>detik finance</t>
        </is>
      </c>
    </row>
    <row r="1154">
      <c r="A1154" s="2" t="inlineStr">
        <is>
          <t>2026-07-05</t>
        </is>
      </c>
      <c r="B1154" s="2" t="inlineStr">
        <is>
          <t>06:47</t>
        </is>
      </c>
      <c r="C1154" s="2" t="inlineStr">
        <is>
          <t>berita ekonomi</t>
        </is>
      </c>
      <c r="D1154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1154" s="2" t="inlineStr">
        <is>
          <t>NETRAL</t>
        </is>
      </c>
      <c r="F1154" s="2" t="n">
        <v>0</v>
      </c>
      <c r="G1154" s="2" t="inlineStr">
        <is>
          <t>detik finance</t>
        </is>
      </c>
    </row>
    <row r="1155">
      <c r="A1155" s="6" t="inlineStr">
        <is>
          <t>2026-07-05</t>
        </is>
      </c>
      <c r="B1155" s="6" t="inlineStr">
        <is>
          <t>06:47</t>
        </is>
      </c>
      <c r="C1155" s="6" t="inlineStr">
        <is>
          <t>berita ekonomi</t>
        </is>
      </c>
      <c r="D1155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1155" s="6" t="inlineStr">
        <is>
          <t>NEGATIF</t>
        </is>
      </c>
      <c r="F1155" s="6" t="n">
        <v>-0.65</v>
      </c>
      <c r="G1155" s="6" t="inlineStr">
        <is>
          <t>detik finance</t>
        </is>
      </c>
    </row>
    <row r="1156">
      <c r="A1156" s="2" t="inlineStr">
        <is>
          <t>2026-07-05</t>
        </is>
      </c>
      <c r="B1156" s="2" t="inlineStr">
        <is>
          <t>06:47</t>
        </is>
      </c>
      <c r="C1156" s="2" t="inlineStr">
        <is>
          <t>berita ekonomi</t>
        </is>
      </c>
      <c r="D1156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1156" s="2" t="inlineStr">
        <is>
          <t>NETRAL</t>
        </is>
      </c>
      <c r="F1156" s="2" t="n">
        <v>0</v>
      </c>
      <c r="G1156" s="2" t="inlineStr">
        <is>
          <t>detik finance</t>
        </is>
      </c>
    </row>
    <row r="1157">
      <c r="A1157" s="2" t="inlineStr">
        <is>
          <t>2026-07-05</t>
        </is>
      </c>
      <c r="B1157" s="2" t="inlineStr">
        <is>
          <t>07:00</t>
        </is>
      </c>
      <c r="C1157" s="2" t="inlineStr">
        <is>
          <t>berita ekonomi</t>
        </is>
      </c>
      <c r="D1157" s="3" t="inlineStr">
        <is>
          <t>detikFinance - Berita Ekonomi Bisnis, dan Investasi Hari Ini</t>
        </is>
      </c>
      <c r="E1157" s="2" t="inlineStr">
        <is>
          <t>NETRAL</t>
        </is>
      </c>
      <c r="F1157" s="2" t="n">
        <v>0</v>
      </c>
      <c r="G1157" s="2" t="inlineStr">
        <is>
          <t>detik finance</t>
        </is>
      </c>
    </row>
    <row r="1158">
      <c r="A1158" s="2" t="inlineStr">
        <is>
          <t>2026-07-05</t>
        </is>
      </c>
      <c r="B1158" s="2" t="inlineStr">
        <is>
          <t>07:00</t>
        </is>
      </c>
      <c r="C1158" s="2" t="inlineStr">
        <is>
          <t>berita ekonomi</t>
        </is>
      </c>
      <c r="D1158" s="3" t="inlineStr">
        <is>
          <t>[WNA Nekat Beli BBM Subsidi Dihukum Denda Rp 88 Juta!](https://finance.detik.com/berita-ekonomi-bisnis/d-8560065/wna-nekat-beli-bbm-subsidi-dihukum-denda-rp-88-juta)</t>
        </is>
      </c>
      <c r="E1158" s="2" t="inlineStr">
        <is>
          <t>NETRAL</t>
        </is>
      </c>
      <c r="F1158" s="2" t="n">
        <v>0</v>
      </c>
      <c r="G1158" s="2" t="inlineStr">
        <is>
          <t>detik finance</t>
        </is>
      </c>
    </row>
    <row r="1159">
      <c r="A1159" s="2" t="inlineStr">
        <is>
          <t>2026-07-05</t>
        </is>
      </c>
      <c r="B1159" s="2" t="inlineStr">
        <is>
          <t>07:00</t>
        </is>
      </c>
      <c r="C1159" s="2" t="inlineStr">
        <is>
          <t>berita ekonomi</t>
        </is>
      </c>
      <c r="D1159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1159" s="2" t="inlineStr">
        <is>
          <t>NETRAL</t>
        </is>
      </c>
      <c r="F1159" s="2" t="n">
        <v>0</v>
      </c>
      <c r="G1159" s="2" t="inlineStr">
        <is>
          <t>detik finance</t>
        </is>
      </c>
    </row>
    <row r="1160">
      <c r="A1160" s="6" t="inlineStr">
        <is>
          <t>2026-07-05</t>
        </is>
      </c>
      <c r="B1160" s="6" t="inlineStr">
        <is>
          <t>07:00</t>
        </is>
      </c>
      <c r="C1160" s="6" t="inlineStr">
        <is>
          <t>berita ekonomi</t>
        </is>
      </c>
      <c r="D1160" s="7" t="inlineStr">
        <is>
          <t>[Pegang 24,99% Saham, GOTO Buka Suara soal PHK Massal Tokopedia](https://finance.detik.com/bursa-dan-valas/d-8559769/pegang-24-99-saham-goto-buka-suara-soal-phk-massal-tokopedia)</t>
        </is>
      </c>
      <c r="E1160" s="6" t="inlineStr">
        <is>
          <t>NEGATIF</t>
        </is>
      </c>
      <c r="F1160" s="6" t="n">
        <v>-0.65</v>
      </c>
      <c r="G1160" s="6" t="inlineStr">
        <is>
          <t>detik finance</t>
        </is>
      </c>
    </row>
    <row r="1161">
      <c r="A1161" s="2" t="inlineStr">
        <is>
          <t>2026-07-05</t>
        </is>
      </c>
      <c r="B1161" s="2" t="inlineStr">
        <is>
          <t>07:00</t>
        </is>
      </c>
      <c r="C1161" s="2" t="inlineStr">
        <is>
          <t>berita ekonomi</t>
        </is>
      </c>
      <c r="D1161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1161" s="2" t="inlineStr">
        <is>
          <t>NETRAL</t>
        </is>
      </c>
      <c r="F1161" s="2" t="n">
        <v>0</v>
      </c>
      <c r="G1161" s="2" t="inlineStr">
        <is>
          <t>detik finance</t>
        </is>
      </c>
    </row>
    <row r="1162">
      <c r="A1162" s="2" t="inlineStr">
        <is>
          <t>2026-07-05</t>
        </is>
      </c>
      <c r="B1162" s="2" t="inlineStr">
        <is>
          <t>07:00</t>
        </is>
      </c>
      <c r="C1162" s="2" t="inlineStr">
        <is>
          <t>berita ekonomi</t>
        </is>
      </c>
      <c r="D1162" s="3" t="inlineStr">
        <is>
          <t>[Purbaya Buka-bukaan Kondisi Ekonomi Indonesia, Singgung MBG](https://finance.detik.com/berita-ekonomi-bisnis/d-8559632/purbaya-buka-bukaan-kondisi-ekonomi-indonesia-singgung-mbg)</t>
        </is>
      </c>
      <c r="E1162" s="2" t="inlineStr">
        <is>
          <t>NETRAL</t>
        </is>
      </c>
      <c r="F1162" s="2" t="n">
        <v>0</v>
      </c>
      <c r="G1162" s="2" t="inlineStr">
        <is>
          <t>detik finance</t>
        </is>
      </c>
    </row>
    <row r="1163">
      <c r="A1163" s="2" t="inlineStr">
        <is>
          <t>2026-07-05</t>
        </is>
      </c>
      <c r="B1163" s="2" t="inlineStr">
        <is>
          <t>07:00</t>
        </is>
      </c>
      <c r="C1163" s="2" t="inlineStr">
        <is>
          <t>berita ekonomi</t>
        </is>
      </c>
      <c r="D1163" s="3" t="inlineStr">
        <is>
          <t>[Chery Caplok Pabrik Bekas Nissan di Afrika Selatan](https://finance.detik.com/industri/d-8560116/chery-caplok-pabrik-bekas-nissan-di-afrika-selatan)</t>
        </is>
      </c>
      <c r="E1163" s="2" t="inlineStr">
        <is>
          <t>NETRAL</t>
        </is>
      </c>
      <c r="F1163" s="2" t="n">
        <v>0</v>
      </c>
      <c r="G1163" s="2" t="inlineStr">
        <is>
          <t>detik finance</t>
        </is>
      </c>
    </row>
    <row r="1164">
      <c r="A1164" s="2" t="inlineStr">
        <is>
          <t>2026-07-05</t>
        </is>
      </c>
      <c r="B1164" s="2" t="inlineStr">
        <is>
          <t>07:00</t>
        </is>
      </c>
      <c r="C1164" s="2" t="inlineStr">
        <is>
          <t>berita ekonomi</t>
        </is>
      </c>
      <c r="D1164" s="3" t="inlineStr">
        <is>
          <t>[Investor Antre Bikin Pabrik di RI, Ini Buktinya](https://finance.detik.com/industri/d-8558359/investor-antre-bikin-pabrik-di-ri-ini-buktinya)</t>
        </is>
      </c>
      <c r="E1164" s="2" t="inlineStr">
        <is>
          <t>NETRAL</t>
        </is>
      </c>
      <c r="F1164" s="2" t="n">
        <v>0</v>
      </c>
      <c r="G1164" s="2" t="inlineStr">
        <is>
          <t>detik finance</t>
        </is>
      </c>
    </row>
    <row r="1165">
      <c r="A1165" s="2" t="inlineStr">
        <is>
          <t>2026-07-05</t>
        </is>
      </c>
      <c r="B1165" s="2" t="inlineStr">
        <is>
          <t>07:00</t>
        </is>
      </c>
      <c r="C1165" s="2" t="inlineStr">
        <is>
          <t>berita ekonomi</t>
        </is>
      </c>
      <c r="D1165" s="3" t="inlineStr">
        <is>
          <t>[Insentif Motor Listrik Ditunda, Ini Alasannya](https://finance.detik.com/industri/d-8542789/insentif-motor-listrik-ditunda-ini-alasannya)</t>
        </is>
      </c>
      <c r="E1165" s="2" t="inlineStr">
        <is>
          <t>NETRAL</t>
        </is>
      </c>
      <c r="F1165" s="2" t="n">
        <v>0</v>
      </c>
      <c r="G1165" s="2" t="inlineStr">
        <is>
          <t>detik finance</t>
        </is>
      </c>
    </row>
    <row r="1166">
      <c r="A1166" s="2" t="inlineStr">
        <is>
          <t>2026-07-05</t>
        </is>
      </c>
      <c r="B1166" s="2" t="inlineStr">
        <is>
          <t>07:00</t>
        </is>
      </c>
      <c r="C1166" s="2" t="inlineStr">
        <is>
          <t>berita ekonomi</t>
        </is>
      </c>
      <c r="D1166" s="3" t="inlineStr">
        <is>
          <t>[Beras IR. III (IR 64)](https://finance.detik.com/info-pangan/jakarta/beras-ir-iii-ir-64)</t>
        </is>
      </c>
      <c r="E1166" s="2" t="inlineStr">
        <is>
          <t>NETRAL</t>
        </is>
      </c>
      <c r="F1166" s="2" t="n">
        <v>0</v>
      </c>
      <c r="G1166" s="2" t="inlineStr">
        <is>
          <t>detik finance</t>
        </is>
      </c>
    </row>
    <row r="1167">
      <c r="A1167" s="2" t="inlineStr">
        <is>
          <t>2026-07-05</t>
        </is>
      </c>
      <c r="B1167" s="2" t="inlineStr">
        <is>
          <t>07:00</t>
        </is>
      </c>
      <c r="C1167" s="2" t="inlineStr">
        <is>
          <t>berita ekonomi</t>
        </is>
      </c>
      <c r="D1167" s="3" t="inlineStr">
        <is>
          <t>[Cabe Merah Keriting](https://finance.detik.com/info-pangan/jakarta/cabe-merah-keriting)</t>
        </is>
      </c>
      <c r="E1167" s="2" t="inlineStr">
        <is>
          <t>NETRAL</t>
        </is>
      </c>
      <c r="F1167" s="2" t="n">
        <v>0</v>
      </c>
      <c r="G1167" s="2" t="inlineStr">
        <is>
          <t>detik finance</t>
        </is>
      </c>
    </row>
    <row r="1168">
      <c r="A1168" s="2" t="inlineStr">
        <is>
          <t>2026-07-05</t>
        </is>
      </c>
      <c r="B1168" s="2" t="inlineStr">
        <is>
          <t>07:00</t>
        </is>
      </c>
      <c r="C1168" s="2" t="inlineStr">
        <is>
          <t>berita ekonomi</t>
        </is>
      </c>
      <c r="D1168" s="3" t="inlineStr">
        <is>
          <t>[Daging Sapi Murni (Semur)](https://finance.detik.com/info-pangan/jakarta/daging-sapi-murni-semur)</t>
        </is>
      </c>
      <c r="E1168" s="2" t="inlineStr">
        <is>
          <t>NETRAL</t>
        </is>
      </c>
      <c r="F1168" s="2" t="n">
        <v>0</v>
      </c>
      <c r="G1168" s="2" t="inlineStr">
        <is>
          <t>detik finance</t>
        </is>
      </c>
    </row>
    <row r="1169">
      <c r="A1169" s="2" t="inlineStr">
        <is>
          <t>2026-07-05</t>
        </is>
      </c>
      <c r="B1169" s="2" t="inlineStr">
        <is>
          <t>07:00</t>
        </is>
      </c>
      <c r="C1169" s="2" t="inlineStr">
        <is>
          <t>berita ekonomi</t>
        </is>
      </c>
      <c r="D1169" s="3" t="inlineStr">
        <is>
          <t>[Cuma di Transmart Full Day Sale Rak Besi Rp 800 Ribuan](https://finance.detik.com/berita-ekonomi-bisnis/d-8560102/cuma-di-transmart-full-day-sale-rak-besi-rp-800-ribuan)</t>
        </is>
      </c>
      <c r="E1169" s="2" t="inlineStr">
        <is>
          <t>NETRAL</t>
        </is>
      </c>
      <c r="F1169" s="2" t="n">
        <v>0</v>
      </c>
      <c r="G1169" s="2" t="inlineStr">
        <is>
          <t>detik finance</t>
        </is>
      </c>
    </row>
    <row r="1170">
      <c r="A1170" s="2" t="inlineStr">
        <is>
          <t>2026-07-05</t>
        </is>
      </c>
      <c r="B1170" s="2" t="inlineStr">
        <is>
          <t>07:00</t>
        </is>
      </c>
      <c r="C1170" s="2" t="inlineStr">
        <is>
          <t>berita ekonomi</t>
        </is>
      </c>
      <c r="D1170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1170" s="2" t="inlineStr">
        <is>
          <t>NETRAL</t>
        </is>
      </c>
      <c r="F1170" s="2" t="n">
        <v>0</v>
      </c>
      <c r="G1170" s="2" t="inlineStr">
        <is>
          <t>detik finance</t>
        </is>
      </c>
    </row>
    <row r="1171">
      <c r="A1171" s="6" t="inlineStr">
        <is>
          <t>2026-07-05</t>
        </is>
      </c>
      <c r="B1171" s="6" t="inlineStr">
        <is>
          <t>07:00</t>
        </is>
      </c>
      <c r="C1171" s="6" t="inlineStr">
        <is>
          <t>berita ekonomi</t>
        </is>
      </c>
      <c r="D1171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1171" s="6" t="inlineStr">
        <is>
          <t>NEGATIF</t>
        </is>
      </c>
      <c r="F1171" s="6" t="n">
        <v>-0.65</v>
      </c>
      <c r="G1171" s="6" t="inlineStr">
        <is>
          <t>detik finance</t>
        </is>
      </c>
    </row>
    <row r="1172">
      <c r="A1172" s="2" t="inlineStr">
        <is>
          <t>2026-07-05</t>
        </is>
      </c>
      <c r="B1172" s="2" t="inlineStr">
        <is>
          <t>07:00</t>
        </is>
      </c>
      <c r="C1172" s="2" t="inlineStr">
        <is>
          <t>berita ekonomi</t>
        </is>
      </c>
      <c r="D1172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1172" s="2" t="inlineStr">
        <is>
          <t>NETRAL</t>
        </is>
      </c>
      <c r="F1172" s="2" t="n">
        <v>0</v>
      </c>
      <c r="G1172" s="2" t="inlineStr">
        <is>
          <t>detik finance</t>
        </is>
      </c>
    </row>
    <row r="1173">
      <c r="A1173" s="2" t="inlineStr">
        <is>
          <t>2026-07-05</t>
        </is>
      </c>
      <c r="B1173" s="2" t="inlineStr">
        <is>
          <t>07:16</t>
        </is>
      </c>
      <c r="C1173" s="2" t="inlineStr">
        <is>
          <t>berita ekonomi</t>
        </is>
      </c>
      <c r="D1173" s="3" t="inlineStr">
        <is>
          <t>detikFinance - Berita Ekonomi Bisnis, dan Investasi Hari Ini</t>
        </is>
      </c>
      <c r="E1173" s="2" t="inlineStr">
        <is>
          <t>NETRAL</t>
        </is>
      </c>
      <c r="F1173" s="2" t="n">
        <v>0</v>
      </c>
      <c r="G1173" s="2" t="inlineStr">
        <is>
          <t>detik finance</t>
        </is>
      </c>
    </row>
    <row r="1174">
      <c r="A1174" s="2" t="inlineStr">
        <is>
          <t>2026-07-05</t>
        </is>
      </c>
      <c r="B1174" s="2" t="inlineStr">
        <is>
          <t>07:16</t>
        </is>
      </c>
      <c r="C1174" s="2" t="inlineStr">
        <is>
          <t>berita ekonomi</t>
        </is>
      </c>
      <c r="D1174" s="3" t="inlineStr">
        <is>
          <t>[WNA Nekat Beli BBM Subsidi Dihukum Denda Rp 88 Juta!](https://finance.detik.com/berita-ekonomi-bisnis/d-8560065/wna-nekat-beli-bbm-subsidi-dihukum-denda-rp-88-juta)</t>
        </is>
      </c>
      <c r="E1174" s="2" t="inlineStr">
        <is>
          <t>NETRAL</t>
        </is>
      </c>
      <c r="F1174" s="2" t="n">
        <v>0</v>
      </c>
      <c r="G1174" s="2" t="inlineStr">
        <is>
          <t>detik finance</t>
        </is>
      </c>
    </row>
    <row r="1175">
      <c r="A1175" s="2" t="inlineStr">
        <is>
          <t>2026-07-05</t>
        </is>
      </c>
      <c r="B1175" s="2" t="inlineStr">
        <is>
          <t>07:16</t>
        </is>
      </c>
      <c r="C1175" s="2" t="inlineStr">
        <is>
          <t>berita ekonomi</t>
        </is>
      </c>
      <c r="D1175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1175" s="2" t="inlineStr">
        <is>
          <t>NETRAL</t>
        </is>
      </c>
      <c r="F1175" s="2" t="n">
        <v>0</v>
      </c>
      <c r="G1175" s="2" t="inlineStr">
        <is>
          <t>detik finance</t>
        </is>
      </c>
    </row>
    <row r="1176">
      <c r="A1176" s="6" t="inlineStr">
        <is>
          <t>2026-07-05</t>
        </is>
      </c>
      <c r="B1176" s="6" t="inlineStr">
        <is>
          <t>07:16</t>
        </is>
      </c>
      <c r="C1176" s="6" t="inlineStr">
        <is>
          <t>berita ekonomi</t>
        </is>
      </c>
      <c r="D1176" s="7" t="inlineStr">
        <is>
          <t>[Pegang 24,99% Saham, GOTO Buka Suara soal PHK Massal Tokopedia](https://finance.detik.com/bursa-dan-valas/d-8559769/pegang-24-99-saham-goto-buka-suara-soal-phk-massal-tokopedia)</t>
        </is>
      </c>
      <c r="E1176" s="6" t="inlineStr">
        <is>
          <t>NEGATIF</t>
        </is>
      </c>
      <c r="F1176" s="6" t="n">
        <v>-0.65</v>
      </c>
      <c r="G1176" s="6" t="inlineStr">
        <is>
          <t>detik finance</t>
        </is>
      </c>
    </row>
    <row r="1177">
      <c r="A1177" s="2" t="inlineStr">
        <is>
          <t>2026-07-05</t>
        </is>
      </c>
      <c r="B1177" s="2" t="inlineStr">
        <is>
          <t>07:16</t>
        </is>
      </c>
      <c r="C1177" s="2" t="inlineStr">
        <is>
          <t>berita ekonomi</t>
        </is>
      </c>
      <c r="D1177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1177" s="2" t="inlineStr">
        <is>
          <t>NETRAL</t>
        </is>
      </c>
      <c r="F1177" s="2" t="n">
        <v>0</v>
      </c>
      <c r="G1177" s="2" t="inlineStr">
        <is>
          <t>detik finance</t>
        </is>
      </c>
    </row>
    <row r="1178">
      <c r="A1178" s="2" t="inlineStr">
        <is>
          <t>2026-07-05</t>
        </is>
      </c>
      <c r="B1178" s="2" t="inlineStr">
        <is>
          <t>07:16</t>
        </is>
      </c>
      <c r="C1178" s="2" t="inlineStr">
        <is>
          <t>berita ekonomi</t>
        </is>
      </c>
      <c r="D1178" s="3" t="inlineStr">
        <is>
          <t>[Purbaya Buka-bukaan Kondisi Ekonomi Indonesia, Singgung MBG](https://finance.detik.com/berita-ekonomi-bisnis/d-8559632/purbaya-buka-bukaan-kondisi-ekonomi-indonesia-singgung-mbg)</t>
        </is>
      </c>
      <c r="E1178" s="2" t="inlineStr">
        <is>
          <t>NETRAL</t>
        </is>
      </c>
      <c r="F1178" s="2" t="n">
        <v>0</v>
      </c>
      <c r="G1178" s="2" t="inlineStr">
        <is>
          <t>detik finance</t>
        </is>
      </c>
    </row>
    <row r="1179">
      <c r="A1179" s="2" t="inlineStr">
        <is>
          <t>2026-07-05</t>
        </is>
      </c>
      <c r="B1179" s="2" t="inlineStr">
        <is>
          <t>07:16</t>
        </is>
      </c>
      <c r="C1179" s="2" t="inlineStr">
        <is>
          <t>berita ekonomi</t>
        </is>
      </c>
      <c r="D1179" s="3" t="inlineStr">
        <is>
          <t>[Sederet Janji demi Tarik Investor Asing Masuk RI](https://finance.detik.com/berita-ekonomi-bisnis/d-8560128/sederet-janji-demi-tarik-investor-asing-masuk-ri)</t>
        </is>
      </c>
      <c r="E1179" s="2" t="inlineStr">
        <is>
          <t>NETRAL</t>
        </is>
      </c>
      <c r="F1179" s="2" t="n">
        <v>0</v>
      </c>
      <c r="G1179" s="2" t="inlineStr">
        <is>
          <t>detik finance</t>
        </is>
      </c>
    </row>
    <row r="1180">
      <c r="A1180" s="2" t="inlineStr">
        <is>
          <t>2026-07-05</t>
        </is>
      </c>
      <c r="B1180" s="2" t="inlineStr">
        <is>
          <t>07:16</t>
        </is>
      </c>
      <c r="C1180" s="2" t="inlineStr">
        <is>
          <t>berita ekonomi</t>
        </is>
      </c>
      <c r="D1180" s="3" t="inlineStr">
        <is>
          <t>[Sederet Janji Kemudahan buat Investor Asing yang Masuk PFII](https://finance.detik.com/berita-ekonomi-bisnis/d-8559948/sederet-janji-kemudahan-buat-investor-asing-yang-masuk-pfii)</t>
        </is>
      </c>
      <c r="E1180" s="2" t="inlineStr">
        <is>
          <t>NETRAL</t>
        </is>
      </c>
      <c r="F1180" s="2" t="n">
        <v>0</v>
      </c>
      <c r="G1180" s="2" t="inlineStr">
        <is>
          <t>detik finance</t>
        </is>
      </c>
    </row>
    <row r="1181">
      <c r="A1181" s="2" t="inlineStr">
        <is>
          <t>2026-07-05</t>
        </is>
      </c>
      <c r="B1181" s="2" t="inlineStr">
        <is>
          <t>07:16</t>
        </is>
      </c>
      <c r="C1181" s="2" t="inlineStr">
        <is>
          <t>berita ekonomi</t>
        </is>
      </c>
      <c r="D1181" s="3" t="inlineStr">
        <is>
          <t>[Beras IR. III (IR 64)](https://finance.detik.com/info-pangan/jakarta/beras-ir-iii-ir-64)</t>
        </is>
      </c>
      <c r="E1181" s="2" t="inlineStr">
        <is>
          <t>NETRAL</t>
        </is>
      </c>
      <c r="F1181" s="2" t="n">
        <v>0</v>
      </c>
      <c r="G1181" s="2" t="inlineStr">
        <is>
          <t>detik finance</t>
        </is>
      </c>
    </row>
    <row r="1182">
      <c r="A1182" s="2" t="inlineStr">
        <is>
          <t>2026-07-05</t>
        </is>
      </c>
      <c r="B1182" s="2" t="inlineStr">
        <is>
          <t>07:16</t>
        </is>
      </c>
      <c r="C1182" s="2" t="inlineStr">
        <is>
          <t>berita ekonomi</t>
        </is>
      </c>
      <c r="D1182" s="3" t="inlineStr">
        <is>
          <t>[Cabe Merah Keriting](https://finance.detik.com/info-pangan/jakarta/cabe-merah-keriting)</t>
        </is>
      </c>
      <c r="E1182" s="2" t="inlineStr">
        <is>
          <t>NETRAL</t>
        </is>
      </c>
      <c r="F1182" s="2" t="n">
        <v>0</v>
      </c>
      <c r="G1182" s="2" t="inlineStr">
        <is>
          <t>detik finance</t>
        </is>
      </c>
    </row>
    <row r="1183">
      <c r="A1183" s="2" t="inlineStr">
        <is>
          <t>2026-07-05</t>
        </is>
      </c>
      <c r="B1183" s="2" t="inlineStr">
        <is>
          <t>07:16</t>
        </is>
      </c>
      <c r="C1183" s="2" t="inlineStr">
        <is>
          <t>berita ekonomi</t>
        </is>
      </c>
      <c r="D1183" s="3" t="inlineStr">
        <is>
          <t>[Daging Sapi Murni (Semur)](https://finance.detik.com/info-pangan/jakarta/daging-sapi-murni-semur)</t>
        </is>
      </c>
      <c r="E1183" s="2" t="inlineStr">
        <is>
          <t>NETRAL</t>
        </is>
      </c>
      <c r="F1183" s="2" t="n">
        <v>0</v>
      </c>
      <c r="G1183" s="2" t="inlineStr">
        <is>
          <t>detik finance</t>
        </is>
      </c>
    </row>
    <row r="1184">
      <c r="A1184" s="2" t="inlineStr">
        <is>
          <t>2026-07-05</t>
        </is>
      </c>
      <c r="B1184" s="2" t="inlineStr">
        <is>
          <t>07:16</t>
        </is>
      </c>
      <c r="C1184" s="2" t="inlineStr">
        <is>
          <t>berita ekonomi</t>
        </is>
      </c>
      <c r="D1184" s="3" t="inlineStr">
        <is>
          <t>[Chery Caplok Pabrik Bekas Nissan di Afrika Selatan](https://finance.detik.com/industri/d-8560116/chery-caplok-pabrik-bekas-nissan-di-afrika-selatan)</t>
        </is>
      </c>
      <c r="E1184" s="2" t="inlineStr">
        <is>
          <t>NETRAL</t>
        </is>
      </c>
      <c r="F1184" s="2" t="n">
        <v>0</v>
      </c>
      <c r="G1184" s="2" t="inlineStr">
        <is>
          <t>detik finance</t>
        </is>
      </c>
    </row>
    <row r="1185">
      <c r="A1185" s="2" t="inlineStr">
        <is>
          <t>2026-07-05</t>
        </is>
      </c>
      <c r="B1185" s="2" t="inlineStr">
        <is>
          <t>07:16</t>
        </is>
      </c>
      <c r="C1185" s="2" t="inlineStr">
        <is>
          <t>berita ekonomi</t>
        </is>
      </c>
      <c r="D1185" s="3" t="inlineStr">
        <is>
          <t>[Cuma di Transmart Full Day Sale Rak Besi Rp 800 Ribuan](https://finance.detik.com/berita-ekonomi-bisnis/d-8560102/cuma-di-transmart-full-day-sale-rak-besi-rp-800-ribuan)</t>
        </is>
      </c>
      <c r="E1185" s="2" t="inlineStr">
        <is>
          <t>NETRAL</t>
        </is>
      </c>
      <c r="F1185" s="2" t="n">
        <v>0</v>
      </c>
      <c r="G1185" s="2" t="inlineStr">
        <is>
          <t>detik finance</t>
        </is>
      </c>
    </row>
    <row r="1186">
      <c r="A1186" s="2" t="inlineStr">
        <is>
          <t>2026-07-05</t>
        </is>
      </c>
      <c r="B1186" s="2" t="inlineStr">
        <is>
          <t>07:16</t>
        </is>
      </c>
      <c r="C1186" s="2" t="inlineStr">
        <is>
          <t>berita ekonomi</t>
        </is>
      </c>
      <c r="D1186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1186" s="2" t="inlineStr">
        <is>
          <t>NETRAL</t>
        </is>
      </c>
      <c r="F1186" s="2" t="n">
        <v>0</v>
      </c>
      <c r="G1186" s="2" t="inlineStr">
        <is>
          <t>detik finance</t>
        </is>
      </c>
    </row>
    <row r="1187">
      <c r="A1187" s="6" t="inlineStr">
        <is>
          <t>2026-07-05</t>
        </is>
      </c>
      <c r="B1187" s="6" t="inlineStr">
        <is>
          <t>07:16</t>
        </is>
      </c>
      <c r="C1187" s="6" t="inlineStr">
        <is>
          <t>berita ekonomi</t>
        </is>
      </c>
      <c r="D1187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1187" s="6" t="inlineStr">
        <is>
          <t>NEGATIF</t>
        </is>
      </c>
      <c r="F1187" s="6" t="n">
        <v>-0.65</v>
      </c>
      <c r="G1187" s="6" t="inlineStr">
        <is>
          <t>detik finance</t>
        </is>
      </c>
    </row>
    <row r="1188">
      <c r="A1188" s="2" t="inlineStr">
        <is>
          <t>2026-07-05</t>
        </is>
      </c>
      <c r="B1188" s="2" t="inlineStr">
        <is>
          <t>07:16</t>
        </is>
      </c>
      <c r="C1188" s="2" t="inlineStr">
        <is>
          <t>berita ekonomi</t>
        </is>
      </c>
      <c r="D1188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1188" s="2" t="inlineStr">
        <is>
          <t>NETRAL</t>
        </is>
      </c>
      <c r="F1188" s="2" t="n">
        <v>0</v>
      </c>
      <c r="G1188" s="2" t="inlineStr">
        <is>
          <t>detik finance</t>
        </is>
      </c>
    </row>
    <row r="1189">
      <c r="A1189" s="2" t="inlineStr">
        <is>
          <t>2026-07-05</t>
        </is>
      </c>
      <c r="B1189" s="2" t="inlineStr">
        <is>
          <t>07:31</t>
        </is>
      </c>
      <c r="C1189" s="2" t="inlineStr">
        <is>
          <t>berita ekonomi</t>
        </is>
      </c>
      <c r="D1189" s="3" t="inlineStr">
        <is>
          <t>detikFinance - Berita Ekonomi Bisnis, dan Investasi Hari Ini</t>
        </is>
      </c>
      <c r="E1189" s="2" t="inlineStr">
        <is>
          <t>NETRAL</t>
        </is>
      </c>
      <c r="F1189" s="2" t="n">
        <v>0</v>
      </c>
      <c r="G1189" s="2" t="inlineStr">
        <is>
          <t>detik finance</t>
        </is>
      </c>
    </row>
    <row r="1190">
      <c r="A1190" s="2" t="inlineStr">
        <is>
          <t>2026-07-05</t>
        </is>
      </c>
      <c r="B1190" s="2" t="inlineStr">
        <is>
          <t>07:31</t>
        </is>
      </c>
      <c r="C1190" s="2" t="inlineStr">
        <is>
          <t>berita ekonomi</t>
        </is>
      </c>
      <c r="D1190" s="3" t="inlineStr">
        <is>
          <t>[WNA Nekat Beli BBM Subsidi Dihukum Denda Rp 88 Juta!](https://finance.detik.com/berita-ekonomi-bisnis/d-8560065/wna-nekat-beli-bbm-subsidi-dihukum-denda-rp-88-juta)</t>
        </is>
      </c>
      <c r="E1190" s="2" t="inlineStr">
        <is>
          <t>NETRAL</t>
        </is>
      </c>
      <c r="F1190" s="2" t="n">
        <v>0</v>
      </c>
      <c r="G1190" s="2" t="inlineStr">
        <is>
          <t>detik finance</t>
        </is>
      </c>
    </row>
    <row r="1191">
      <c r="A1191" s="2" t="inlineStr">
        <is>
          <t>2026-07-05</t>
        </is>
      </c>
      <c r="B1191" s="2" t="inlineStr">
        <is>
          <t>07:31</t>
        </is>
      </c>
      <c r="C1191" s="2" t="inlineStr">
        <is>
          <t>berita ekonomi</t>
        </is>
      </c>
      <c r="D1191" s="3" t="inlineStr">
        <is>
          <t>[Ekonom Bandingkan RI dan Vietnam yang Kini Negara Menengah Atas](https://finance.detik.com/berita-ekonomi-bisnis/d-8560033/ekonom-bandingkan-ri-dan-vietnam-yang-kini-negara-menengah-atas)</t>
        </is>
      </c>
      <c r="E1191" s="2" t="inlineStr">
        <is>
          <t>NETRAL</t>
        </is>
      </c>
      <c r="F1191" s="2" t="n">
        <v>0</v>
      </c>
      <c r="G1191" s="2" t="inlineStr">
        <is>
          <t>detik finance</t>
        </is>
      </c>
    </row>
    <row r="1192">
      <c r="A1192" s="6" t="inlineStr">
        <is>
          <t>2026-07-05</t>
        </is>
      </c>
      <c r="B1192" s="6" t="inlineStr">
        <is>
          <t>07:31</t>
        </is>
      </c>
      <c r="C1192" s="6" t="inlineStr">
        <is>
          <t>berita ekonomi</t>
        </is>
      </c>
      <c r="D1192" s="7" t="inlineStr">
        <is>
          <t>[Pegang 24,99% Saham, GOTO Buka Suara soal PHK Massal Tokopedia](https://finance.detik.com/bursa-dan-valas/d-8559769/pegang-24-99-saham-goto-buka-suara-soal-phk-massal-tokopedia)</t>
        </is>
      </c>
      <c r="E1192" s="6" t="inlineStr">
        <is>
          <t>NEGATIF</t>
        </is>
      </c>
      <c r="F1192" s="6" t="n">
        <v>-0.65</v>
      </c>
      <c r="G1192" s="6" t="inlineStr">
        <is>
          <t>detik finance</t>
        </is>
      </c>
    </row>
    <row r="1193">
      <c r="A1193" s="2" t="inlineStr">
        <is>
          <t>2026-07-05</t>
        </is>
      </c>
      <c r="B1193" s="2" t="inlineStr">
        <is>
          <t>07:31</t>
        </is>
      </c>
      <c r="C1193" s="2" t="inlineStr">
        <is>
          <t>berita ekonomi</t>
        </is>
      </c>
      <c r="D1193" s="3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1193" s="2" t="inlineStr">
        <is>
          <t>NETRAL</t>
        </is>
      </c>
      <c r="F1193" s="2" t="n">
        <v>0</v>
      </c>
      <c r="G1193" s="2" t="inlineStr">
        <is>
          <t>detik finance</t>
        </is>
      </c>
    </row>
    <row r="1194">
      <c r="A1194" s="2" t="inlineStr">
        <is>
          <t>2026-07-05</t>
        </is>
      </c>
      <c r="B1194" s="2" t="inlineStr">
        <is>
          <t>07:31</t>
        </is>
      </c>
      <c r="C1194" s="2" t="inlineStr">
        <is>
          <t>berita ekonomi</t>
        </is>
      </c>
      <c r="D1194" s="3" t="inlineStr">
        <is>
          <t>[Purbaya Buka-bukaan Kondisi Ekonomi Indonesia, Singgung MBG](https://finance.detik.com/berita-ekonomi-bisnis/d-8559632/purbaya-buka-bukaan-kondisi-ekonomi-indonesia-singgung-mbg)</t>
        </is>
      </c>
      <c r="E1194" s="2" t="inlineStr">
        <is>
          <t>NETRAL</t>
        </is>
      </c>
      <c r="F1194" s="2" t="n">
        <v>0</v>
      </c>
      <c r="G1194" s="2" t="inlineStr">
        <is>
          <t>detik finance</t>
        </is>
      </c>
    </row>
    <row r="1195">
      <c r="A1195" s="2" t="inlineStr">
        <is>
          <t>2026-07-05</t>
        </is>
      </c>
      <c r="B1195" s="2" t="inlineStr">
        <is>
          <t>07:31</t>
        </is>
      </c>
      <c r="C1195" s="2" t="inlineStr">
        <is>
          <t>berita ekonomi</t>
        </is>
      </c>
      <c r="D1195" s="3" t="inlineStr">
        <is>
          <t>[Sederet Janji demi Tarik Investor Asing Masuk RI](https://finance.detik.com/berita-ekonomi-bisnis/d-8560128/sederet-janji-demi-tarik-investor-asing-masuk-ri)</t>
        </is>
      </c>
      <c r="E1195" s="2" t="inlineStr">
        <is>
          <t>NETRAL</t>
        </is>
      </c>
      <c r="F1195" s="2" t="n">
        <v>0</v>
      </c>
      <c r="G1195" s="2" t="inlineStr">
        <is>
          <t>detik finance</t>
        </is>
      </c>
    </row>
    <row r="1196">
      <c r="A1196" s="2" t="inlineStr">
        <is>
          <t>2026-07-05</t>
        </is>
      </c>
      <c r="B1196" s="2" t="inlineStr">
        <is>
          <t>07:31</t>
        </is>
      </c>
      <c r="C1196" s="2" t="inlineStr">
        <is>
          <t>berita ekonomi</t>
        </is>
      </c>
      <c r="D1196" s="3" t="inlineStr">
        <is>
          <t>[Sederet Janji Kemudahan buat Investor Asing yang Masuk PFII](https://finance.detik.com/berita-ekonomi-bisnis/d-8559948/sederet-janji-kemudahan-buat-investor-asing-yang-masuk-pfii)</t>
        </is>
      </c>
      <c r="E1196" s="2" t="inlineStr">
        <is>
          <t>NETRAL</t>
        </is>
      </c>
      <c r="F1196" s="2" t="n">
        <v>0</v>
      </c>
      <c r="G1196" s="2" t="inlineStr">
        <is>
          <t>detik finance</t>
        </is>
      </c>
    </row>
    <row r="1197">
      <c r="A1197" s="2" t="inlineStr">
        <is>
          <t>2026-07-05</t>
        </is>
      </c>
      <c r="B1197" s="2" t="inlineStr">
        <is>
          <t>07:31</t>
        </is>
      </c>
      <c r="C1197" s="2" t="inlineStr">
        <is>
          <t>berita ekonomi</t>
        </is>
      </c>
      <c r="D1197" s="3" t="inlineStr">
        <is>
          <t>[Beras IR. III (IR 64)](https://finance.detik.com/info-pangan/jakarta/beras-ir-iii-ir-64)</t>
        </is>
      </c>
      <c r="E1197" s="2" t="inlineStr">
        <is>
          <t>NETRAL</t>
        </is>
      </c>
      <c r="F1197" s="2" t="n">
        <v>0</v>
      </c>
      <c r="G1197" s="2" t="inlineStr">
        <is>
          <t>detik finance</t>
        </is>
      </c>
    </row>
    <row r="1198">
      <c r="A1198" s="2" t="inlineStr">
        <is>
          <t>2026-07-05</t>
        </is>
      </c>
      <c r="B1198" s="2" t="inlineStr">
        <is>
          <t>07:31</t>
        </is>
      </c>
      <c r="C1198" s="2" t="inlineStr">
        <is>
          <t>berita ekonomi</t>
        </is>
      </c>
      <c r="D1198" s="3" t="inlineStr">
        <is>
          <t>[Cabe Merah Keriting](https://finance.detik.com/info-pangan/jakarta/cabe-merah-keriting)</t>
        </is>
      </c>
      <c r="E1198" s="2" t="inlineStr">
        <is>
          <t>NETRAL</t>
        </is>
      </c>
      <c r="F1198" s="2" t="n">
        <v>0</v>
      </c>
      <c r="G1198" s="2" t="inlineStr">
        <is>
          <t>detik finance</t>
        </is>
      </c>
    </row>
    <row r="1199">
      <c r="A1199" s="2" t="inlineStr">
        <is>
          <t>2026-07-05</t>
        </is>
      </c>
      <c r="B1199" s="2" t="inlineStr">
        <is>
          <t>07:31</t>
        </is>
      </c>
      <c r="C1199" s="2" t="inlineStr">
        <is>
          <t>berita ekonomi</t>
        </is>
      </c>
      <c r="D1199" s="3" t="inlineStr">
        <is>
          <t>[Daging Sapi Murni (Semur)](https://finance.detik.com/info-pangan/jakarta/daging-sapi-murni-semur)</t>
        </is>
      </c>
      <c r="E1199" s="2" t="inlineStr">
        <is>
          <t>NETRAL</t>
        </is>
      </c>
      <c r="F1199" s="2" t="n">
        <v>0</v>
      </c>
      <c r="G1199" s="2" t="inlineStr">
        <is>
          <t>detik finance</t>
        </is>
      </c>
    </row>
    <row r="1200">
      <c r="A1200" s="2" t="inlineStr">
        <is>
          <t>2026-07-05</t>
        </is>
      </c>
      <c r="B1200" s="2" t="inlineStr">
        <is>
          <t>07:31</t>
        </is>
      </c>
      <c r="C1200" s="2" t="inlineStr">
        <is>
          <t>berita ekonomi</t>
        </is>
      </c>
      <c r="D1200" s="3" t="inlineStr">
        <is>
          <t>[Chery Caplok Pabrik Bekas Nissan di Afrika Selatan](https://finance.detik.com/industri/d-8560116/chery-caplok-pabrik-bekas-nissan-di-afrika-selatan)</t>
        </is>
      </c>
      <c r="E1200" s="2" t="inlineStr">
        <is>
          <t>NETRAL</t>
        </is>
      </c>
      <c r="F1200" s="2" t="n">
        <v>0</v>
      </c>
      <c r="G1200" s="2" t="inlineStr">
        <is>
          <t>detik finance</t>
        </is>
      </c>
    </row>
    <row r="1201">
      <c r="A1201" s="2" t="inlineStr">
        <is>
          <t>2026-07-05</t>
        </is>
      </c>
      <c r="B1201" s="2" t="inlineStr">
        <is>
          <t>07:31</t>
        </is>
      </c>
      <c r="C1201" s="2" t="inlineStr">
        <is>
          <t>berita ekonomi</t>
        </is>
      </c>
      <c r="D1201" s="3" t="inlineStr">
        <is>
          <t>[Cuma di Transmart Full Day Sale Rak Besi Rp 800 Ribuan](https://finance.detik.com/berita-ekonomi-bisnis/d-8560102/cuma-di-transmart-full-day-sale-rak-besi-rp-800-ribuan)</t>
        </is>
      </c>
      <c r="E1201" s="2" t="inlineStr">
        <is>
          <t>NETRAL</t>
        </is>
      </c>
      <c r="F1201" s="2" t="n">
        <v>0</v>
      </c>
      <c r="G1201" s="2" t="inlineStr">
        <is>
          <t>detik finance</t>
        </is>
      </c>
    </row>
    <row r="1202">
      <c r="A1202" s="2" t="inlineStr">
        <is>
          <t>2026-07-05</t>
        </is>
      </c>
      <c r="B1202" s="2" t="inlineStr">
        <is>
          <t>07:31</t>
        </is>
      </c>
      <c r="C1202" s="2" t="inlineStr">
        <is>
          <t>berita ekonomi</t>
        </is>
      </c>
      <c r="D1202" s="3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1202" s="2" t="inlineStr">
        <is>
          <t>NETRAL</t>
        </is>
      </c>
      <c r="F1202" s="2" t="n">
        <v>0</v>
      </c>
      <c r="G1202" s="2" t="inlineStr">
        <is>
          <t>detik finance</t>
        </is>
      </c>
    </row>
    <row r="1203">
      <c r="A1203" s="6" t="inlineStr">
        <is>
          <t>2026-07-05</t>
        </is>
      </c>
      <c r="B1203" s="6" t="inlineStr">
        <is>
          <t>07:31</t>
        </is>
      </c>
      <c r="C1203" s="6" t="inlineStr">
        <is>
          <t>berita ekonomi</t>
        </is>
      </c>
      <c r="D1203" s="7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1203" s="6" t="inlineStr">
        <is>
          <t>NEGATIF</t>
        </is>
      </c>
      <c r="F1203" s="6" t="n">
        <v>-0.65</v>
      </c>
      <c r="G1203" s="6" t="inlineStr">
        <is>
          <t>detik finance</t>
        </is>
      </c>
    </row>
    <row r="1204">
      <c r="A1204" s="2" t="inlineStr">
        <is>
          <t>2026-07-05</t>
        </is>
      </c>
      <c r="B1204" s="2" t="inlineStr">
        <is>
          <t>07:31</t>
        </is>
      </c>
      <c r="C1204" s="2" t="inlineStr">
        <is>
          <t>berita ekonomi</t>
        </is>
      </c>
      <c r="D1204" s="3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1204" s="2" t="inlineStr">
        <is>
          <t>NETRAL</t>
        </is>
      </c>
      <c r="F1204" s="2" t="n">
        <v>0</v>
      </c>
      <c r="G1204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1203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71</v>
      </c>
      <c r="C3" s="8" t="inlineStr">
        <is>
          <t>5.9%</t>
        </is>
      </c>
    </row>
    <row r="4">
      <c r="A4" s="8" t="inlineStr">
        <is>
          <t>🔴 Negatif</t>
        </is>
      </c>
      <c r="B4" s="8" t="n">
        <v>184</v>
      </c>
      <c r="C4" s="8" t="inlineStr">
        <is>
          <t>15.3%</t>
        </is>
      </c>
    </row>
    <row r="5">
      <c r="A5" s="8" t="inlineStr">
        <is>
          <t>⚪ Netral</t>
        </is>
      </c>
      <c r="B5" s="8" t="n">
        <v>948</v>
      </c>
      <c r="C5" s="8" t="inlineStr">
        <is>
          <t>78.8%</t>
        </is>
      </c>
    </row>
    <row r="6">
      <c r="A6" s="8" t="inlineStr">
        <is>
          <t>Rata-rata Skor</t>
        </is>
      </c>
      <c r="B6" s="8" t="n">
        <v>-0.063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2026-07-04T23:31:22Z</dcterms:modified>
</cp:coreProperties>
</file>