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6" sheetId="1" r:id="rId1"/>
  </sheets>
  <definedNames>
    <definedName name="_xlnm.Print_Area" localSheetId="0">'46'!$A$1:$T$159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<sst xmlns="http://schemas.openxmlformats.org/spreadsheetml/2006/main" count="294" uniqueCount="220">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</sst>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E1" sqref="E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43779</v>
      </c>
      <c r="J13" s="13"/>
      <c r="K13" s="14" t="s">
        <v>7</v>
      </c>
      <c r="L13" s="13">
        <v>43785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46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46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46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46</v>
      </c>
    </row>
    <row r="43" spans="1:20" s="44" customFormat="1" ht="20.100000000000001" customHeight="1" x14ac:dyDescent="0.25">
      <c r="A43" s="36" t="s">
        <v>40</v>
      </c>
      <c r="B43" s="37">
        <v>5</v>
      </c>
      <c r="C43" s="38">
        <v>0</v>
      </c>
      <c r="D43" s="38">
        <v>0</v>
      </c>
      <c r="E43" s="38">
        <v>5</v>
      </c>
      <c r="F43" s="38">
        <v>0</v>
      </c>
      <c r="G43" s="38">
        <v>0</v>
      </c>
      <c r="H43" s="38">
        <v>1</v>
      </c>
      <c r="I43" s="38">
        <v>0</v>
      </c>
      <c r="J43" s="38">
        <v>3</v>
      </c>
      <c r="K43" s="38">
        <v>0</v>
      </c>
      <c r="L43" s="38">
        <v>0</v>
      </c>
      <c r="M43" s="38">
        <v>0</v>
      </c>
      <c r="N43" s="38">
        <v>2</v>
      </c>
      <c r="O43" s="38">
        <v>0</v>
      </c>
      <c r="P43" s="39">
        <v>0</v>
      </c>
      <c r="Q43" s="40">
        <v>16</v>
      </c>
      <c r="R43" s="41">
        <v>925</v>
      </c>
      <c r="S43" s="42">
        <v>1710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3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4</v>
      </c>
      <c r="S47" s="54">
        <v>9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292</v>
      </c>
      <c r="S48" s="54">
        <v>336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3</v>
      </c>
      <c r="S49" s="54">
        <v>6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4</v>
      </c>
      <c r="G52" s="38">
        <v>0</v>
      </c>
      <c r="H52" s="38">
        <v>2</v>
      </c>
      <c r="I52" s="38">
        <v>0</v>
      </c>
      <c r="J52" s="38">
        <v>0</v>
      </c>
      <c r="K52" s="38">
        <v>0</v>
      </c>
      <c r="L52" s="38">
        <v>0</v>
      </c>
      <c r="M52" s="38">
        <v>1</v>
      </c>
      <c r="N52" s="38">
        <v>0</v>
      </c>
      <c r="O52" s="38">
        <v>0</v>
      </c>
      <c r="P52" s="39">
        <v>0</v>
      </c>
      <c r="Q52" s="52">
        <v>7</v>
      </c>
      <c r="R52" s="53">
        <v>230</v>
      </c>
      <c r="S52" s="54">
        <v>300</v>
      </c>
      <c r="T52" s="55" t="s">
        <v>59</v>
      </c>
    </row>
    <row r="53" spans="1:20" ht="20.100000000000001" customHeight="1" x14ac:dyDescent="0.25">
      <c r="A53" s="51" t="s">
        <v>60</v>
      </c>
      <c r="B53" s="46">
        <v>15</v>
      </c>
      <c r="C53" s="38">
        <v>0</v>
      </c>
      <c r="D53" s="38">
        <v>0</v>
      </c>
      <c r="E53" s="38">
        <v>10</v>
      </c>
      <c r="F53" s="38">
        <v>0</v>
      </c>
      <c r="G53" s="38">
        <v>2</v>
      </c>
      <c r="H53" s="38">
        <v>11</v>
      </c>
      <c r="I53" s="38">
        <v>0</v>
      </c>
      <c r="J53" s="38">
        <v>3</v>
      </c>
      <c r="K53" s="38">
        <v>2</v>
      </c>
      <c r="L53" s="38">
        <v>3</v>
      </c>
      <c r="M53" s="38">
        <v>0</v>
      </c>
      <c r="N53" s="38">
        <v>0</v>
      </c>
      <c r="O53" s="38">
        <v>0</v>
      </c>
      <c r="P53" s="39">
        <v>0</v>
      </c>
      <c r="Q53" s="52">
        <v>46</v>
      </c>
      <c r="R53" s="53">
        <v>1198</v>
      </c>
      <c r="S53" s="54">
        <v>1277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1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1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2</v>
      </c>
      <c r="R57" s="53">
        <v>76</v>
      </c>
      <c r="S57" s="54">
        <v>62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1</v>
      </c>
      <c r="Q58" s="52">
        <v>1</v>
      </c>
      <c r="R58" s="53">
        <v>23</v>
      </c>
      <c r="S58" s="54">
        <v>23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13</v>
      </c>
      <c r="S59" s="54">
        <v>11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1</v>
      </c>
      <c r="O62" s="38">
        <v>0</v>
      </c>
      <c r="P62" s="39">
        <v>0</v>
      </c>
      <c r="Q62" s="52">
        <v>1</v>
      </c>
      <c r="R62" s="53">
        <v>35</v>
      </c>
      <c r="S62" s="54">
        <v>37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5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13</v>
      </c>
      <c r="S64" s="54">
        <v>13</v>
      </c>
      <c r="T64" s="55" t="s">
        <v>83</v>
      </c>
    </row>
    <row r="65" spans="1:20" ht="20.100000000000001" customHeight="1" x14ac:dyDescent="0.25">
      <c r="A65" s="51" t="s">
        <v>84</v>
      </c>
      <c r="B65" s="46">
        <v>2</v>
      </c>
      <c r="C65" s="38">
        <v>0</v>
      </c>
      <c r="D65" s="38">
        <v>0</v>
      </c>
      <c r="E65" s="38">
        <v>0</v>
      </c>
      <c r="F65" s="38">
        <v>0</v>
      </c>
      <c r="G65" s="38">
        <v>2</v>
      </c>
      <c r="H65" s="38">
        <v>0</v>
      </c>
      <c r="I65" s="38">
        <v>0</v>
      </c>
      <c r="J65" s="38">
        <v>1</v>
      </c>
      <c r="K65" s="38">
        <v>0</v>
      </c>
      <c r="L65" s="38">
        <v>1</v>
      </c>
      <c r="M65" s="38">
        <v>1</v>
      </c>
      <c r="N65" s="38">
        <v>0</v>
      </c>
      <c r="O65" s="38">
        <v>0</v>
      </c>
      <c r="P65" s="39">
        <v>0</v>
      </c>
      <c r="Q65" s="52">
        <v>7</v>
      </c>
      <c r="R65" s="53">
        <v>135</v>
      </c>
      <c r="S65" s="54">
        <v>156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4</v>
      </c>
      <c r="S66" s="54">
        <v>2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1</v>
      </c>
      <c r="M67" s="38">
        <v>0</v>
      </c>
      <c r="N67" s="38">
        <v>0</v>
      </c>
      <c r="O67" s="38">
        <v>0</v>
      </c>
      <c r="P67" s="39">
        <v>0</v>
      </c>
      <c r="Q67" s="52">
        <v>1</v>
      </c>
      <c r="R67" s="53">
        <v>20</v>
      </c>
      <c r="S67" s="54">
        <v>17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1</v>
      </c>
      <c r="H68" s="38">
        <v>4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5</v>
      </c>
      <c r="Q68" s="52">
        <v>10</v>
      </c>
      <c r="R68" s="53">
        <v>397</v>
      </c>
      <c r="S68" s="54">
        <v>480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10</v>
      </c>
      <c r="S69" s="54">
        <v>11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19</v>
      </c>
      <c r="S70" s="54">
        <v>20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130</v>
      </c>
      <c r="S71" s="54">
        <v>167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5</v>
      </c>
      <c r="S72" s="49">
        <v>2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1</v>
      </c>
      <c r="P74" s="39">
        <v>3</v>
      </c>
      <c r="Q74" s="52">
        <v>4</v>
      </c>
      <c r="R74" s="53">
        <v>84</v>
      </c>
      <c r="S74" s="54">
        <v>214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1395</v>
      </c>
      <c r="S75" s="54">
        <v>1784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9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1</v>
      </c>
      <c r="O78" s="38">
        <v>0</v>
      </c>
      <c r="P78" s="39">
        <v>0</v>
      </c>
      <c r="Q78" s="52">
        <v>1</v>
      </c>
      <c r="R78" s="53">
        <v>55</v>
      </c>
      <c r="S78" s="54">
        <v>49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1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4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3</v>
      </c>
      <c r="F82" s="38">
        <v>0</v>
      </c>
      <c r="G82" s="38">
        <v>2</v>
      </c>
      <c r="H82" s="38">
        <v>16</v>
      </c>
      <c r="I82" s="38">
        <v>0</v>
      </c>
      <c r="J82" s="38">
        <v>0</v>
      </c>
      <c r="K82" s="38">
        <v>0</v>
      </c>
      <c r="L82" s="38">
        <v>3</v>
      </c>
      <c r="M82" s="38">
        <v>0</v>
      </c>
      <c r="N82" s="38">
        <v>0</v>
      </c>
      <c r="O82" s="38">
        <v>0</v>
      </c>
      <c r="P82" s="39">
        <v>0</v>
      </c>
      <c r="Q82" s="52">
        <v>24</v>
      </c>
      <c r="R82" s="53">
        <v>1110</v>
      </c>
      <c r="S82" s="54">
        <v>1140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3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3</v>
      </c>
      <c r="R84" s="63">
        <v>91</v>
      </c>
      <c r="S84" s="64">
        <v>67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46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46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6</v>
      </c>
      <c r="S87" s="54">
        <v>4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1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1</v>
      </c>
      <c r="R88" s="53">
        <v>228</v>
      </c>
      <c r="S88" s="54">
        <v>190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10</v>
      </c>
      <c r="S89" s="54">
        <v>481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3</v>
      </c>
      <c r="F90" s="38">
        <v>0</v>
      </c>
      <c r="G90" s="38">
        <v>0</v>
      </c>
      <c r="H90" s="38">
        <v>0</v>
      </c>
      <c r="I90" s="38">
        <v>0</v>
      </c>
      <c r="J90" s="38">
        <v>1</v>
      </c>
      <c r="K90" s="38">
        <v>0</v>
      </c>
      <c r="L90" s="38">
        <v>1</v>
      </c>
      <c r="M90" s="38">
        <v>0</v>
      </c>
      <c r="N90" s="38">
        <v>0</v>
      </c>
      <c r="O90" s="38">
        <v>0</v>
      </c>
      <c r="P90" s="39">
        <v>0</v>
      </c>
      <c r="Q90" s="52">
        <v>5</v>
      </c>
      <c r="R90" s="53">
        <v>84</v>
      </c>
      <c r="S90" s="54">
        <v>70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1</v>
      </c>
      <c r="O91" s="38">
        <v>0</v>
      </c>
      <c r="P91" s="39">
        <v>0</v>
      </c>
      <c r="Q91" s="52">
        <v>1</v>
      </c>
      <c r="R91" s="53">
        <v>8</v>
      </c>
      <c r="S91" s="54">
        <v>4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66</v>
      </c>
      <c r="S93" s="54">
        <v>51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29</v>
      </c>
      <c r="S94" s="54">
        <v>27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5</v>
      </c>
      <c r="T95" s="55" t="s">
        <v>141</v>
      </c>
    </row>
    <row r="96" spans="1:20" ht="20.100000000000001" customHeight="1" x14ac:dyDescent="0.25">
      <c r="A96" s="51" t="s">
        <v>142</v>
      </c>
      <c r="B96" s="46">
        <v>2</v>
      </c>
      <c r="C96" s="38">
        <v>10</v>
      </c>
      <c r="D96" s="38">
        <v>0</v>
      </c>
      <c r="E96" s="38">
        <v>10</v>
      </c>
      <c r="F96" s="38">
        <v>2</v>
      </c>
      <c r="G96" s="38">
        <v>0</v>
      </c>
      <c r="H96" s="38">
        <v>5</v>
      </c>
      <c r="I96" s="38">
        <v>0</v>
      </c>
      <c r="J96" s="38">
        <v>9</v>
      </c>
      <c r="K96" s="38">
        <v>2</v>
      </c>
      <c r="L96" s="38">
        <v>1</v>
      </c>
      <c r="M96" s="38">
        <v>2</v>
      </c>
      <c r="N96" s="38">
        <v>4</v>
      </c>
      <c r="O96" s="38">
        <v>0</v>
      </c>
      <c r="P96" s="39">
        <v>1</v>
      </c>
      <c r="Q96" s="52">
        <v>48</v>
      </c>
      <c r="R96" s="53">
        <v>1461</v>
      </c>
      <c r="S96" s="54">
        <v>1622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2</v>
      </c>
      <c r="K97" s="38">
        <v>0</v>
      </c>
      <c r="L97" s="38">
        <v>1</v>
      </c>
      <c r="M97" s="38">
        <v>0</v>
      </c>
      <c r="N97" s="38">
        <v>11</v>
      </c>
      <c r="O97" s="38">
        <v>0</v>
      </c>
      <c r="P97" s="39">
        <v>0</v>
      </c>
      <c r="Q97" s="52">
        <v>14</v>
      </c>
      <c r="R97" s="53">
        <v>342</v>
      </c>
      <c r="S97" s="54">
        <v>168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1</v>
      </c>
      <c r="G98" s="38">
        <v>0</v>
      </c>
      <c r="H98" s="38">
        <v>1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9</v>
      </c>
      <c r="O98" s="38">
        <v>0</v>
      </c>
      <c r="P98" s="39">
        <v>11</v>
      </c>
      <c r="Q98" s="52">
        <v>22</v>
      </c>
      <c r="R98" s="53">
        <v>238</v>
      </c>
      <c r="S98" s="54">
        <v>213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4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4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1</v>
      </c>
      <c r="G103" s="38">
        <v>0</v>
      </c>
      <c r="H103" s="38">
        <v>0</v>
      </c>
      <c r="I103" s="38">
        <v>0</v>
      </c>
      <c r="J103" s="38">
        <v>0</v>
      </c>
      <c r="K103" s="38">
        <v>1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2</v>
      </c>
      <c r="R103" s="53">
        <v>175</v>
      </c>
      <c r="S103" s="54">
        <v>189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1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2</v>
      </c>
      <c r="L104" s="46">
        <v>2</v>
      </c>
      <c r="M104" s="46">
        <v>1</v>
      </c>
      <c r="N104" s="46">
        <v>1</v>
      </c>
      <c r="O104" s="46">
        <v>0</v>
      </c>
      <c r="P104" s="46">
        <v>1</v>
      </c>
      <c r="Q104" s="47">
        <v>8</v>
      </c>
      <c r="R104" s="48">
        <v>28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14</v>
      </c>
      <c r="S106" s="54">
        <v>3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22</v>
      </c>
      <c r="S107" s="54">
        <v>23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1</v>
      </c>
      <c r="I108" s="38">
        <v>0</v>
      </c>
      <c r="J108" s="38">
        <v>0</v>
      </c>
      <c r="K108" s="38">
        <v>3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4</v>
      </c>
      <c r="R108" s="53">
        <v>22</v>
      </c>
      <c r="S108" s="54">
        <v>116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18</v>
      </c>
      <c r="C113" s="38">
        <v>0</v>
      </c>
      <c r="D113" s="38">
        <v>0</v>
      </c>
      <c r="E113" s="38">
        <v>7</v>
      </c>
      <c r="F113" s="38">
        <v>7</v>
      </c>
      <c r="G113" s="38">
        <v>4</v>
      </c>
      <c r="H113" s="38">
        <v>10</v>
      </c>
      <c r="I113" s="38">
        <v>0</v>
      </c>
      <c r="J113" s="38">
        <v>3</v>
      </c>
      <c r="K113" s="38">
        <v>0</v>
      </c>
      <c r="L113" s="38">
        <v>4</v>
      </c>
      <c r="M113" s="38">
        <v>0</v>
      </c>
      <c r="N113" s="38">
        <v>1</v>
      </c>
      <c r="O113" s="38">
        <v>0</v>
      </c>
      <c r="P113" s="39">
        <v>0</v>
      </c>
      <c r="Q113" s="52">
        <v>54</v>
      </c>
      <c r="R113" s="53">
        <v>3180</v>
      </c>
      <c r="S113" s="54">
        <v>3945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1</v>
      </c>
      <c r="I114" s="38">
        <v>0</v>
      </c>
      <c r="J114" s="38">
        <v>0</v>
      </c>
      <c r="K114" s="38">
        <v>0</v>
      </c>
      <c r="L114" s="38">
        <v>5</v>
      </c>
      <c r="M114" s="38">
        <v>0</v>
      </c>
      <c r="N114" s="38">
        <v>0</v>
      </c>
      <c r="O114" s="38">
        <v>0</v>
      </c>
      <c r="P114" s="39">
        <v>0</v>
      </c>
      <c r="Q114" s="52">
        <v>6</v>
      </c>
      <c r="R114" s="53">
        <v>72</v>
      </c>
      <c r="S114" s="54">
        <v>51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1</v>
      </c>
      <c r="F115" s="38">
        <v>0</v>
      </c>
      <c r="G115" s="38">
        <v>0</v>
      </c>
      <c r="H115" s="38">
        <v>0</v>
      </c>
      <c r="I115" s="38">
        <v>0</v>
      </c>
      <c r="J115" s="38">
        <v>1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2</v>
      </c>
      <c r="R115" s="53">
        <v>7</v>
      </c>
      <c r="S115" s="54">
        <v>15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1</v>
      </c>
      <c r="K116" s="38">
        <v>0</v>
      </c>
      <c r="L116" s="38">
        <v>0</v>
      </c>
      <c r="M116" s="38">
        <v>2</v>
      </c>
      <c r="N116" s="38">
        <v>0</v>
      </c>
      <c r="O116" s="38">
        <v>0</v>
      </c>
      <c r="P116" s="39">
        <v>0</v>
      </c>
      <c r="Q116" s="52">
        <v>3</v>
      </c>
      <c r="R116" s="53">
        <v>166</v>
      </c>
      <c r="S116" s="54">
        <v>197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1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1</v>
      </c>
      <c r="N117" s="38">
        <v>1</v>
      </c>
      <c r="O117" s="38">
        <v>0</v>
      </c>
      <c r="P117" s="39">
        <v>0</v>
      </c>
      <c r="Q117" s="52">
        <v>3</v>
      </c>
      <c r="R117" s="53">
        <v>55</v>
      </c>
      <c r="S117" s="54">
        <v>64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7</v>
      </c>
      <c r="C118" s="38">
        <v>0</v>
      </c>
      <c r="D118" s="38">
        <v>0</v>
      </c>
      <c r="E118" s="38">
        <v>6</v>
      </c>
      <c r="F118" s="38">
        <v>0</v>
      </c>
      <c r="G118" s="38">
        <v>5</v>
      </c>
      <c r="H118" s="38">
        <v>7</v>
      </c>
      <c r="I118" s="38">
        <v>0</v>
      </c>
      <c r="J118" s="38">
        <v>10</v>
      </c>
      <c r="K118" s="38">
        <v>0</v>
      </c>
      <c r="L118" s="38">
        <v>10</v>
      </c>
      <c r="M118" s="38">
        <v>2</v>
      </c>
      <c r="N118" s="38">
        <v>2</v>
      </c>
      <c r="O118" s="38">
        <v>0</v>
      </c>
      <c r="P118" s="39">
        <v>3</v>
      </c>
      <c r="Q118" s="52">
        <v>52</v>
      </c>
      <c r="R118" s="53">
        <v>3530</v>
      </c>
      <c r="S118" s="54">
        <v>3030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1</v>
      </c>
      <c r="Q121" s="52">
        <v>1</v>
      </c>
      <c r="R121" s="53">
        <v>19</v>
      </c>
      <c r="S121" s="54">
        <v>10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2</v>
      </c>
      <c r="F122" s="38">
        <v>0</v>
      </c>
      <c r="G122" s="38">
        <v>0</v>
      </c>
      <c r="H122" s="38">
        <v>6</v>
      </c>
      <c r="I122" s="38">
        <v>0</v>
      </c>
      <c r="J122" s="38">
        <v>14</v>
      </c>
      <c r="K122" s="38">
        <v>0</v>
      </c>
      <c r="L122" s="38">
        <v>4</v>
      </c>
      <c r="M122" s="38">
        <v>0</v>
      </c>
      <c r="N122" s="38">
        <v>42</v>
      </c>
      <c r="O122" s="38">
        <v>1</v>
      </c>
      <c r="P122" s="39">
        <v>0</v>
      </c>
      <c r="Q122" s="52">
        <v>69</v>
      </c>
      <c r="R122" s="53">
        <v>1552</v>
      </c>
      <c r="S122" s="54">
        <v>587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1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32</v>
      </c>
      <c r="S128" s="85">
        <v>69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46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46</v>
      </c>
    </row>
    <row r="132" spans="1:20" ht="20.100000000000001" customHeight="1" x14ac:dyDescent="0.25">
      <c r="A132" s="36" t="s">
        <v>208</v>
      </c>
      <c r="B132" s="46">
        <v>71</v>
      </c>
      <c r="C132" s="38">
        <v>29</v>
      </c>
      <c r="D132" s="38">
        <v>18</v>
      </c>
      <c r="E132" s="38">
        <v>27</v>
      </c>
      <c r="F132" s="38">
        <v>55</v>
      </c>
      <c r="G132" s="38">
        <v>25</v>
      </c>
      <c r="H132" s="38">
        <v>74</v>
      </c>
      <c r="I132" s="38">
        <v>50</v>
      </c>
      <c r="J132" s="38">
        <v>52</v>
      </c>
      <c r="K132" s="38">
        <v>110</v>
      </c>
      <c r="L132" s="38">
        <v>16</v>
      </c>
      <c r="M132" s="38">
        <v>39</v>
      </c>
      <c r="N132" s="38">
        <v>260</v>
      </c>
      <c r="O132" s="38">
        <v>50</v>
      </c>
      <c r="P132" s="39">
        <v>75</v>
      </c>
      <c r="Q132" s="52">
        <v>951</v>
      </c>
      <c r="R132" s="53">
        <v>38174</v>
      </c>
      <c r="S132" s="89">
        <v>36227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1</v>
      </c>
      <c r="C133" s="38">
        <v>0</v>
      </c>
      <c r="D133" s="38">
        <v>0</v>
      </c>
      <c r="E133" s="38">
        <v>0</v>
      </c>
      <c r="F133" s="38">
        <v>1</v>
      </c>
      <c r="G133" s="38">
        <v>1</v>
      </c>
      <c r="H133" s="38">
        <v>0</v>
      </c>
      <c r="I133" s="38">
        <v>1</v>
      </c>
      <c r="J133" s="38">
        <v>0</v>
      </c>
      <c r="K133" s="38">
        <v>3</v>
      </c>
      <c r="L133" s="38">
        <v>1</v>
      </c>
      <c r="M133" s="38">
        <v>3</v>
      </c>
      <c r="N133" s="38">
        <v>1</v>
      </c>
      <c r="O133" s="38">
        <v>2</v>
      </c>
      <c r="P133" s="39">
        <v>1</v>
      </c>
      <c r="Q133" s="52">
        <v>15</v>
      </c>
      <c r="R133" s="53">
        <v>469</v>
      </c>
      <c r="S133" s="85">
        <v>448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6</v>
      </c>
      <c r="O134" s="38">
        <v>1</v>
      </c>
      <c r="P134" s="39">
        <v>0</v>
      </c>
      <c r="Q134" s="92">
        <v>10</v>
      </c>
      <c r="R134" s="53">
        <v>342</v>
      </c>
      <c r="S134" s="85">
        <v>515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2</v>
      </c>
      <c r="C136" s="38">
        <v>6</v>
      </c>
      <c r="D136" s="38">
        <v>0</v>
      </c>
      <c r="E136" s="38">
        <v>0</v>
      </c>
      <c r="F136" s="38">
        <v>5</v>
      </c>
      <c r="G136" s="38">
        <v>0</v>
      </c>
      <c r="H136" s="38">
        <v>13</v>
      </c>
      <c r="I136" s="38">
        <v>4</v>
      </c>
      <c r="J136" s="38">
        <v>0</v>
      </c>
      <c r="K136" s="38">
        <v>14</v>
      </c>
      <c r="L136" s="38">
        <v>3</v>
      </c>
      <c r="M136" s="38">
        <v>1</v>
      </c>
      <c r="N136" s="38">
        <v>37</v>
      </c>
      <c r="O136" s="38">
        <v>1</v>
      </c>
      <c r="P136" s="39">
        <v>10</v>
      </c>
      <c r="Q136" s="92">
        <v>96</v>
      </c>
      <c r="R136" s="53">
        <v>4068</v>
      </c>
      <c r="S136" s="85">
        <v>3930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5:P105 B100:P102 C104:J104 O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2019-11-15T22:00:00+00:00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ב-16/11/2019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46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26001245-B72B-45EE-974F-F9A7D7EABD3B}"/>
</file>

<file path=customXml/itemProps2.xml><?xml version="1.0" encoding="utf-8"?>
<ds:datastoreItem xmlns:ds="http://schemas.openxmlformats.org/officeDocument/2006/customXml" ds:itemID="{2C3576C0-D5D2-4A4B-8EB7-51AC8709EA2A}"/>
</file>

<file path=customXml/itemProps3.xml><?xml version="1.0" encoding="utf-8"?>
<ds:datastoreItem xmlns:ds="http://schemas.openxmlformats.org/officeDocument/2006/customXml" ds:itemID="{406ACE5F-3B34-4C8B-BA44-0713E237DD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46</vt:lpstr>
      <vt:lpstr>'46'!WPrint_Area_W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ב-16/11/2019</dc:title>
  <dc:creator>סמדר משה</dc:creator>
  <cp:lastModifiedBy>סמדר משה</cp:lastModifiedBy>
  <dcterms:created xsi:type="dcterms:W3CDTF">2019-11-26T11:05:18Z</dcterms:created>
  <dcterms:modified xsi:type="dcterms:W3CDTF">2019-11-26T11:06:44Z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