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28" sheetId="1" r:id="rId1"/>
  </sheets>
  <definedNames>
    <definedName name="_xlnm.Print_Area" localSheetId="0">'28'!$A$1:$T$159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<sst xmlns="http://schemas.openxmlformats.org/spreadsheetml/2006/main" count="297" uniqueCount="223">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</sst>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44017</v>
      </c>
      <c r="J13" s="13"/>
      <c r="K13" s="14" t="s">
        <v>7</v>
      </c>
      <c r="L13" s="13">
        <v>44023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28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28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28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1</v>
      </c>
      <c r="J43" s="38">
        <v>0</v>
      </c>
      <c r="K43" s="38">
        <v>0</v>
      </c>
      <c r="L43" s="38">
        <v>0</v>
      </c>
      <c r="M43" s="38">
        <v>0</v>
      </c>
      <c r="N43" s="38">
        <v>2</v>
      </c>
      <c r="O43" s="38">
        <v>2</v>
      </c>
      <c r="P43" s="39">
        <v>5</v>
      </c>
      <c r="Q43" s="40">
        <v>11</v>
      </c>
      <c r="R43" s="41">
        <v>517</v>
      </c>
      <c r="S43" s="42">
        <v>623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146</v>
      </c>
      <c r="S48" s="54">
        <v>129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4</v>
      </c>
      <c r="R52" s="53">
        <v>73</v>
      </c>
      <c r="S52" s="54">
        <v>124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621</v>
      </c>
      <c r="S53" s="54">
        <v>793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14</v>
      </c>
      <c r="S57" s="54">
        <v>51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1</v>
      </c>
      <c r="P62" s="39">
        <v>0</v>
      </c>
      <c r="Q62" s="52">
        <v>1</v>
      </c>
      <c r="R62" s="53">
        <v>15</v>
      </c>
      <c r="S62" s="54">
        <v>28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3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67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3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6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1</v>
      </c>
      <c r="R68" s="53">
        <v>335</v>
      </c>
      <c r="S68" s="54">
        <v>324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11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96</v>
      </c>
      <c r="S71" s="54">
        <v>118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60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1384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1</v>
      </c>
      <c r="Q82" s="52">
        <v>3</v>
      </c>
      <c r="R82" s="53">
        <v>895</v>
      </c>
      <c r="S82" s="54">
        <v>774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1</v>
      </c>
      <c r="R84" s="63">
        <v>36</v>
      </c>
      <c r="S84" s="64">
        <v>43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28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28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2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63</v>
      </c>
      <c r="S88" s="54">
        <v>153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50</v>
      </c>
      <c r="S90" s="54">
        <v>48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37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24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</v>
      </c>
      <c r="I96" s="38">
        <v>1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2</v>
      </c>
      <c r="P96" s="39">
        <v>0</v>
      </c>
      <c r="Q96" s="52">
        <v>4</v>
      </c>
      <c r="R96" s="53">
        <v>393</v>
      </c>
      <c r="S96" s="54">
        <v>899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203</v>
      </c>
      <c r="S97" s="54">
        <v>235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158</v>
      </c>
      <c r="S98" s="54">
        <v>168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145</v>
      </c>
      <c r="S103" s="54">
        <v>131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1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12</v>
      </c>
      <c r="S107" s="54">
        <v>11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25</v>
      </c>
      <c r="I113" s="38">
        <v>6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31</v>
      </c>
      <c r="R113" s="53">
        <v>1599</v>
      </c>
      <c r="S113" s="54">
        <v>2302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121</v>
      </c>
      <c r="S114" s="54">
        <v>23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63</v>
      </c>
      <c r="S116" s="54">
        <v>114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41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41</v>
      </c>
      <c r="R118" s="53">
        <v>1274</v>
      </c>
      <c r="S118" s="54">
        <v>2136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726</v>
      </c>
      <c r="S122" s="54">
        <v>796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12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28</v>
      </c>
      <c r="B131" s="70" t="s">
        <v>25</v>
      </c>
      <c r="C131" s="31" t="s">
        <v>26</v>
      </c>
      <c r="D131" s="31" t="s">
        <v>27</v>
      </c>
      <c r="E131" s="7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28</v>
      </c>
    </row>
    <row r="132" spans="1:20" ht="20.100000000000001" customHeight="1" x14ac:dyDescent="0.25">
      <c r="A132" s="36" t="s">
        <v>209</v>
      </c>
      <c r="B132" s="46">
        <v>142</v>
      </c>
      <c r="C132" s="38">
        <v>13</v>
      </c>
      <c r="D132" s="38">
        <v>6</v>
      </c>
      <c r="E132" s="38">
        <v>40</v>
      </c>
      <c r="F132" s="38">
        <v>64</v>
      </c>
      <c r="G132" s="38">
        <v>23</v>
      </c>
      <c r="H132" s="38">
        <v>78</v>
      </c>
      <c r="I132" s="38">
        <v>34</v>
      </c>
      <c r="J132" s="38">
        <v>58</v>
      </c>
      <c r="K132" s="38">
        <v>48</v>
      </c>
      <c r="L132" s="38">
        <v>24</v>
      </c>
      <c r="M132" s="38">
        <v>62</v>
      </c>
      <c r="N132" s="38">
        <v>135</v>
      </c>
      <c r="O132" s="38">
        <v>47</v>
      </c>
      <c r="P132" s="39">
        <v>69</v>
      </c>
      <c r="Q132" s="52">
        <v>843</v>
      </c>
      <c r="R132" s="53">
        <v>24846</v>
      </c>
      <c r="S132" s="89">
        <v>24594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5</v>
      </c>
      <c r="C133" s="38">
        <v>0</v>
      </c>
      <c r="D133" s="38">
        <v>0</v>
      </c>
      <c r="E133" s="38">
        <v>0</v>
      </c>
      <c r="F133" s="38">
        <v>2</v>
      </c>
      <c r="G133" s="38">
        <v>1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2</v>
      </c>
      <c r="P133" s="39">
        <v>1</v>
      </c>
      <c r="Q133" s="52">
        <v>14</v>
      </c>
      <c r="R133" s="53">
        <v>294</v>
      </c>
      <c r="S133" s="85">
        <v>273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0</v>
      </c>
      <c r="O134" s="38">
        <v>1</v>
      </c>
      <c r="P134" s="39">
        <v>2</v>
      </c>
      <c r="Q134" s="92">
        <v>6</v>
      </c>
      <c r="R134" s="53">
        <v>241</v>
      </c>
      <c r="S134" s="85">
        <v>241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5</v>
      </c>
      <c r="C136" s="38">
        <v>3</v>
      </c>
      <c r="D136" s="38">
        <v>0</v>
      </c>
      <c r="E136" s="38">
        <v>0</v>
      </c>
      <c r="F136" s="38">
        <v>10</v>
      </c>
      <c r="G136" s="38">
        <v>0</v>
      </c>
      <c r="H136" s="38">
        <v>16</v>
      </c>
      <c r="I136" s="38">
        <v>4</v>
      </c>
      <c r="J136" s="38">
        <v>0</v>
      </c>
      <c r="K136" s="38">
        <v>5</v>
      </c>
      <c r="L136" s="38">
        <v>5</v>
      </c>
      <c r="M136" s="38">
        <v>5</v>
      </c>
      <c r="N136" s="38">
        <v>17</v>
      </c>
      <c r="O136" s="38">
        <v>0</v>
      </c>
      <c r="P136" s="39">
        <v>12</v>
      </c>
      <c r="Q136" s="92">
        <v>82</v>
      </c>
      <c r="R136" s="53">
        <v>2504</v>
      </c>
      <c r="S136" s="85">
        <v>2727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pKBPmz0VcR7ta+K9hKDyeZHLOwMG6OVh97xnTWGx0/Z712DhZ6kMyPsz+KNP8cJROcSqglryJQmh0Skr5Xp8bw==" saltValue="XH5sed8PTGWN37gZ1QJjg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28</vt:lpstr>
      <vt:lpstr>'28'!WPrint_Area_W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2021-02-02T05:22:23Z</dcterms:created>
  <dcterms:modified xsi:type="dcterms:W3CDTF">2021-02-02T05:23:20Z</dcterms:modified>
</cp:coreProperties>
</file>