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30-05-2025" sheetId="2" r:id="rId5"/>
    <sheet state="visible" name="29-05-2025" sheetId="3" r:id="rId6"/>
    <sheet state="visible" name="28-05-2025" sheetId="4" r:id="rId7"/>
    <sheet state="visible" name="27-05-2025" sheetId="5" r:id="rId8"/>
    <sheet state="visible" name="26-05-2025" sheetId="6" r:id="rId9"/>
    <sheet state="visible" name="25-05-2025" sheetId="7" r:id="rId10"/>
    <sheet state="visible" name="24-05-2025" sheetId="8" r:id="rId11"/>
    <sheet state="visible" name="23-05-2025" sheetId="9" r:id="rId12"/>
    <sheet state="visible" name="22-05-2025" sheetId="10" r:id="rId13"/>
    <sheet state="visible" name="21-05-2025" sheetId="11" r:id="rId14"/>
    <sheet state="visible" name="20-05-2025" sheetId="12" r:id="rId15"/>
    <sheet state="visible" name="19-05-2025" sheetId="13" r:id="rId16"/>
    <sheet state="visible" name="18-05-2025" sheetId="14" r:id="rId17"/>
    <sheet state="visible" name="17-05-2025" sheetId="15" r:id="rId18"/>
    <sheet state="visible" name="16-05-2025" sheetId="16" r:id="rId19"/>
    <sheet state="visible" name="14-05-2025" sheetId="17" r:id="rId20"/>
    <sheet state="visible" name="13-05-2025" sheetId="18" r:id="rId21"/>
    <sheet state="visible" name="12-05-2025" sheetId="19" r:id="rId22"/>
    <sheet state="visible" name="11-05-2025" sheetId="20" r:id="rId23"/>
    <sheet state="visible" name="10-05-2025" sheetId="21" r:id="rId24"/>
    <sheet state="visible" name="09-05-2025" sheetId="22" r:id="rId25"/>
    <sheet state="visible" name="08-05-2025" sheetId="23" r:id="rId26"/>
    <sheet state="visible" name="07-05-2025" sheetId="24" r:id="rId27"/>
    <sheet state="visible" name="06-05-2025" sheetId="25" r:id="rId28"/>
    <sheet state="visible" name="05-05-2025" sheetId="26" r:id="rId29"/>
  </sheets>
  <definedNames/>
  <calcPr/>
</workbook>
</file>

<file path=xl/sharedStrings.xml><?xml version="1.0" encoding="utf-8"?>
<sst xmlns="http://schemas.openxmlformats.org/spreadsheetml/2006/main" count="100" uniqueCount="4">
  <si>
    <t>Date</t>
  </si>
  <si>
    <t>Hour</t>
  </si>
  <si>
    <t>Humidity</t>
  </si>
  <si>
    <t>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</si>
</sst>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DD8E6"/>
        <bgColor rgb="FFADD8E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'30-05-2025'!$B$1:$B$25</c:f>
            </c:strRef>
          </c:cat>
          <c:val>
            <c:numRef>
              <c:f>'30-05-2025'!$C$1:$C$25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'30-05-2025'!$B$1:$B$25</c:f>
            </c:strRef>
          </c:cat>
          <c:val>
            <c:numRef>
              <c:f>'30-05-2025'!$D$1:$D$25</c:f>
              <c:numCache/>
            </c:numRef>
          </c:val>
          <c:smooth val="1"/>
        </c:ser>
        <c:axId val="2109234629"/>
        <c:axId val="657680446"/>
      </c:lineChart>
      <c:catAx>
        <c:axId val="2109234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680446"/>
      </c:catAx>
      <c:valAx>
        <c:axId val="657680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2346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'21-05-2025'!$B$1:$B$25</c:f>
            </c:strRef>
          </c:cat>
          <c:val>
            <c:numRef>
              <c:f>'21-05-2025'!$C$1:$C$25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'21-05-2025'!$B$1:$B$25</c:f>
            </c:strRef>
          </c:cat>
          <c:val>
            <c:numRef>
              <c:f>'21-05-2025'!$D$1:$D$25</c:f>
              <c:numCache/>
            </c:numRef>
          </c:val>
          <c:smooth val="1"/>
        </c:ser>
        <c:axId val="1364611476"/>
        <c:axId val="586363107"/>
      </c:lineChart>
      <c:catAx>
        <c:axId val="1364611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363107"/>
      </c:catAx>
      <c:valAx>
        <c:axId val="586363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6114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'20-05-2025'!$B$1:$B$25</c:f>
            </c:strRef>
          </c:cat>
          <c:val>
            <c:numRef>
              <c:f>'20-05-2025'!$C$1:$C$25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'20-05-2025'!$B$1:$B$25</c:f>
            </c:strRef>
          </c:cat>
          <c:val>
            <c:numRef>
              <c:f>'20-05-2025'!$D$1:$D$25</c:f>
              <c:numCache/>
            </c:numRef>
          </c:val>
          <c:smooth val="1"/>
        </c:ser>
        <c:axId val="919943376"/>
        <c:axId val="311873049"/>
      </c:lineChart>
      <c:catAx>
        <c:axId val="9199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73049"/>
      </c:catAx>
      <c:valAx>
        <c:axId val="31187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9433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'19-05-2025'!$B$1:$B$25</c:f>
            </c:strRef>
          </c:cat>
          <c:val>
            <c:numRef>
              <c:f>'19-05-2025'!$C$1:$C$25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'19-05-2025'!$B$1:$B$25</c:f>
            </c:strRef>
          </c:cat>
          <c:val>
            <c:numRef>
              <c:f>'19-05-2025'!$D$1:$D$25</c:f>
              <c:numCache/>
            </c:numRef>
          </c:val>
          <c:smooth val="1"/>
        </c:ser>
        <c:axId val="1073168138"/>
        <c:axId val="1203302593"/>
      </c:lineChart>
      <c:catAx>
        <c:axId val="1073168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302593"/>
      </c:catAx>
      <c:valAx>
        <c:axId val="120330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1681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'18-05-2025'!$B$1:$B$25</c:f>
            </c:strRef>
          </c:cat>
          <c:val>
            <c:numRef>
              <c:f>'18-05-2025'!$C$1:$C$25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'18-05-2025'!$B$1:$B$25</c:f>
            </c:strRef>
          </c:cat>
          <c:val>
            <c:numRef>
              <c:f>'18-05-2025'!$D$1:$D$25</c:f>
              <c:numCache/>
            </c:numRef>
          </c:val>
          <c:smooth val="1"/>
        </c:ser>
        <c:axId val="1919349102"/>
        <c:axId val="1933712873"/>
      </c:lineChart>
      <c:catAx>
        <c:axId val="191934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12873"/>
      </c:catAx>
      <c:valAx>
        <c:axId val="193371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3491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'17-05-2025'!$B$1:$B$25</c:f>
            </c:strRef>
          </c:cat>
          <c:val>
            <c:numRef>
              <c:f>'17-05-2025'!$C$1:$C$25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'17-05-2025'!$B$1:$B$25</c:f>
            </c:strRef>
          </c:cat>
          <c:val>
            <c:numRef>
              <c:f>'17-05-2025'!$D$1:$D$25</c:f>
              <c:numCache/>
            </c:numRef>
          </c:val>
          <c:smooth val="1"/>
        </c:ser>
        <c:axId val="1305368758"/>
        <c:axId val="717471454"/>
      </c:lineChart>
      <c:catAx>
        <c:axId val="130536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471454"/>
      </c:catAx>
      <c:valAx>
        <c:axId val="717471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36875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'16-05-2025'!$B$1:$B$25</c:f>
            </c:strRef>
          </c:cat>
          <c:val>
            <c:numRef>
              <c:f>'16-05-2025'!$C$1:$C$25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'16-05-2025'!$B$1:$B$25</c:f>
            </c:strRef>
          </c:cat>
          <c:val>
            <c:numRef>
              <c:f>'16-05-2025'!$D$1:$D$25</c:f>
              <c:numCache/>
            </c:numRef>
          </c:val>
          <c:smooth val="1"/>
        </c:ser>
        <c:axId val="68303422"/>
        <c:axId val="152153059"/>
      </c:lineChart>
      <c:catAx>
        <c:axId val="6830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53059"/>
      </c:catAx>
      <c:valAx>
        <c:axId val="152153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034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'14-05-2025'!$B$1:$B$25</c:f>
            </c:strRef>
          </c:cat>
          <c:val>
            <c:numRef>
              <c:f>'14-05-2025'!$C$1:$C$25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'14-05-2025'!$B$1:$B$25</c:f>
            </c:strRef>
          </c:cat>
          <c:val>
            <c:numRef>
              <c:f>'14-05-2025'!$D$1:$D$25</c:f>
              <c:numCache/>
            </c:numRef>
          </c:val>
          <c:smooth val="1"/>
        </c:ser>
        <c:axId val="181714920"/>
        <c:axId val="935858389"/>
      </c:lineChart>
      <c:catAx>
        <c:axId val="18171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858389"/>
      </c:catAx>
      <c:valAx>
        <c:axId val="93585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1492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'13-05-2025'!$B$1:$B$25</c:f>
            </c:strRef>
          </c:cat>
          <c:val>
            <c:numRef>
              <c:f>'13-05-2025'!$C$1:$C$25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'13-05-2025'!$B$1:$B$25</c:f>
            </c:strRef>
          </c:cat>
          <c:val>
            <c:numRef>
              <c:f>'13-05-2025'!$D$1:$D$25</c:f>
              <c:numCache/>
            </c:numRef>
          </c:val>
          <c:smooth val="1"/>
        </c:ser>
        <c:axId val="1442087931"/>
        <c:axId val="1816533177"/>
      </c:lineChart>
      <c:catAx>
        <c:axId val="144208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533177"/>
      </c:catAx>
      <c:valAx>
        <c:axId val="181653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0879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'12-05-2025'!$B$1:$B$25</c:f>
            </c:strRef>
          </c:cat>
          <c:val>
            <c:numRef>
              <c:f>'12-05-2025'!$C$1:$C$25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'12-05-2025'!$B$1:$B$25</c:f>
            </c:strRef>
          </c:cat>
          <c:val>
            <c:numRef>
              <c:f>'12-05-2025'!$D$1:$D$25</c:f>
              <c:numCache/>
            </c:numRef>
          </c:val>
          <c:smooth val="1"/>
        </c:ser>
        <c:axId val="242870816"/>
        <c:axId val="1856348913"/>
      </c:lineChart>
      <c:catAx>
        <c:axId val="2428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348913"/>
      </c:catAx>
      <c:valAx>
        <c:axId val="1856348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8708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'11-05-2025'!$B$1:$B$25</c:f>
            </c:strRef>
          </c:cat>
          <c:val>
            <c:numRef>
              <c:f>'11-05-2025'!$C$1:$C$25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'11-05-2025'!$B$1:$B$25</c:f>
            </c:strRef>
          </c:cat>
          <c:val>
            <c:numRef>
              <c:f>'11-05-2025'!$D$1:$D$25</c:f>
              <c:numCache/>
            </c:numRef>
          </c:val>
          <c:smooth val="1"/>
        </c:ser>
        <c:axId val="283445234"/>
        <c:axId val="757601231"/>
      </c:lineChart>
      <c:catAx>
        <c:axId val="283445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601231"/>
      </c:catAx>
      <c:valAx>
        <c:axId val="757601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452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'29-05-2025'!$B$1:$B$25</c:f>
            </c:strRef>
          </c:cat>
          <c:val>
            <c:numRef>
              <c:f>'29-05-2025'!$C$1:$C$25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'29-05-2025'!$B$1:$B$25</c:f>
            </c:strRef>
          </c:cat>
          <c:val>
            <c:numRef>
              <c:f>'29-05-2025'!$D$1:$D$25</c:f>
              <c:numCache/>
            </c:numRef>
          </c:val>
          <c:smooth val="1"/>
        </c:ser>
        <c:axId val="514381099"/>
        <c:axId val="734019162"/>
      </c:lineChart>
      <c:catAx>
        <c:axId val="51438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019162"/>
      </c:catAx>
      <c:valAx>
        <c:axId val="734019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3810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'10-05-2025'!$B$1:$B$25</c:f>
            </c:strRef>
          </c:cat>
          <c:val>
            <c:numRef>
              <c:f>'10-05-2025'!$C$1:$C$25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'10-05-2025'!$B$1:$B$25</c:f>
            </c:strRef>
          </c:cat>
          <c:val>
            <c:numRef>
              <c:f>'10-05-2025'!$D$1:$D$25</c:f>
              <c:numCache/>
            </c:numRef>
          </c:val>
          <c:smooth val="1"/>
        </c:ser>
        <c:axId val="1514074550"/>
        <c:axId val="1641921997"/>
      </c:lineChart>
      <c:catAx>
        <c:axId val="1514074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921997"/>
      </c:catAx>
      <c:valAx>
        <c:axId val="1641921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0745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'09-05-2025'!$B$1:$B$25</c:f>
            </c:strRef>
          </c:cat>
          <c:val>
            <c:numRef>
              <c:f>'09-05-2025'!$C$1:$C$25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'09-05-2025'!$B$1:$B$25</c:f>
            </c:strRef>
          </c:cat>
          <c:val>
            <c:numRef>
              <c:f>'09-05-2025'!$D$1:$D$25</c:f>
              <c:numCache/>
            </c:numRef>
          </c:val>
          <c:smooth val="1"/>
        </c:ser>
        <c:axId val="167793243"/>
        <c:axId val="1331799065"/>
      </c:lineChart>
      <c:catAx>
        <c:axId val="167793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799065"/>
      </c:catAx>
      <c:valAx>
        <c:axId val="1331799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932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'08-05-2025'!$B$1:$B$25</c:f>
            </c:strRef>
          </c:cat>
          <c:val>
            <c:numRef>
              <c:f>'08-05-2025'!$C$1:$C$25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'08-05-2025'!$B$1:$B$25</c:f>
            </c:strRef>
          </c:cat>
          <c:val>
            <c:numRef>
              <c:f>'08-05-2025'!$D$1:$D$25</c:f>
              <c:numCache/>
            </c:numRef>
          </c:val>
          <c:smooth val="1"/>
        </c:ser>
        <c:axId val="571807141"/>
        <c:axId val="181607771"/>
      </c:lineChart>
      <c:catAx>
        <c:axId val="57180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07771"/>
      </c:catAx>
      <c:valAx>
        <c:axId val="18160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8071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'07-05-2025'!$B$1:$B$25</c:f>
            </c:strRef>
          </c:cat>
          <c:val>
            <c:numRef>
              <c:f>'07-05-2025'!$C$1:$C$25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'07-05-2025'!$B$1:$B$25</c:f>
            </c:strRef>
          </c:cat>
          <c:val>
            <c:numRef>
              <c:f>'07-05-2025'!$D$1:$D$25</c:f>
              <c:numCache/>
            </c:numRef>
          </c:val>
          <c:smooth val="1"/>
        </c:ser>
        <c:axId val="2002526725"/>
        <c:axId val="1398124408"/>
      </c:lineChart>
      <c:catAx>
        <c:axId val="2002526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124408"/>
      </c:catAx>
      <c:valAx>
        <c:axId val="1398124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267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'06-05-2025'!$B$1:$B$25</c:f>
            </c:strRef>
          </c:cat>
          <c:val>
            <c:numRef>
              <c:f>'06-05-2025'!$C$1:$C$25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'06-05-2025'!$B$1:$B$25</c:f>
            </c:strRef>
          </c:cat>
          <c:val>
            <c:numRef>
              <c:f>'06-05-2025'!$D$1:$D$25</c:f>
              <c:numCache/>
            </c:numRef>
          </c:val>
          <c:smooth val="1"/>
        </c:ser>
        <c:axId val="738111578"/>
        <c:axId val="1639696203"/>
      </c:lineChart>
      <c:catAx>
        <c:axId val="73811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696203"/>
      </c:catAx>
      <c:valAx>
        <c:axId val="1639696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11157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'05-05-2025'!$B$1:$B$25</c:f>
            </c:strRef>
          </c:cat>
          <c:val>
            <c:numRef>
              <c:f>'05-05-2025'!$C$1:$C$25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'05-05-2025'!$B$1:$B$25</c:f>
            </c:strRef>
          </c:cat>
          <c:val>
            <c:numRef>
              <c:f>'05-05-2025'!$D$1:$D$25</c:f>
              <c:numCache/>
            </c:numRef>
          </c:val>
          <c:smooth val="1"/>
        </c:ser>
        <c:axId val="364251000"/>
        <c:axId val="583091370"/>
      </c:lineChart>
      <c:catAx>
        <c:axId val="36425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091370"/>
      </c:catAx>
      <c:valAx>
        <c:axId val="58309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25100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'28-05-2025'!$B$1:$B$25</c:f>
            </c:strRef>
          </c:cat>
          <c:val>
            <c:numRef>
              <c:f>'28-05-2025'!$C$1:$C$25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'28-05-2025'!$B$1:$B$25</c:f>
            </c:strRef>
          </c:cat>
          <c:val>
            <c:numRef>
              <c:f>'28-05-2025'!$D$1:$D$25</c:f>
              <c:numCache/>
            </c:numRef>
          </c:val>
          <c:smooth val="1"/>
        </c:ser>
        <c:axId val="952358891"/>
        <c:axId val="864898093"/>
      </c:lineChart>
      <c:catAx>
        <c:axId val="95235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898093"/>
      </c:catAx>
      <c:valAx>
        <c:axId val="864898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35889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'27-05-2025'!$B$1:$B$25</c:f>
            </c:strRef>
          </c:cat>
          <c:val>
            <c:numRef>
              <c:f>'27-05-2025'!$C$1:$C$25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'27-05-2025'!$B$1:$B$25</c:f>
            </c:strRef>
          </c:cat>
          <c:val>
            <c:numRef>
              <c:f>'27-05-2025'!$D$1:$D$25</c:f>
              <c:numCache/>
            </c:numRef>
          </c:val>
          <c:smooth val="1"/>
        </c:ser>
        <c:axId val="638743484"/>
        <c:axId val="1962933307"/>
      </c:lineChart>
      <c:catAx>
        <c:axId val="63874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933307"/>
      </c:catAx>
      <c:valAx>
        <c:axId val="1962933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7434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'26-05-2025'!$B$1:$B$25</c:f>
            </c:strRef>
          </c:cat>
          <c:val>
            <c:numRef>
              <c:f>'26-05-2025'!$C$1:$C$25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'26-05-2025'!$B$1:$B$25</c:f>
            </c:strRef>
          </c:cat>
          <c:val>
            <c:numRef>
              <c:f>'26-05-2025'!$D$1:$D$25</c:f>
              <c:numCache/>
            </c:numRef>
          </c:val>
          <c:smooth val="1"/>
        </c:ser>
        <c:axId val="1719935397"/>
        <c:axId val="63717566"/>
      </c:lineChart>
      <c:catAx>
        <c:axId val="171993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17566"/>
      </c:catAx>
      <c:valAx>
        <c:axId val="6371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9353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'25-05-2025'!$B$1:$B$25</c:f>
            </c:strRef>
          </c:cat>
          <c:val>
            <c:numRef>
              <c:f>'25-05-2025'!$C$1:$C$25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'25-05-2025'!$B$1:$B$25</c:f>
            </c:strRef>
          </c:cat>
          <c:val>
            <c:numRef>
              <c:f>'25-05-2025'!$D$1:$D$25</c:f>
              <c:numCache/>
            </c:numRef>
          </c:val>
          <c:smooth val="1"/>
        </c:ser>
        <c:axId val="1028429125"/>
        <c:axId val="1390740471"/>
      </c:lineChart>
      <c:catAx>
        <c:axId val="1028429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740471"/>
      </c:catAx>
      <c:valAx>
        <c:axId val="1390740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4291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'24-05-2025'!$B$1:$B$25</c:f>
            </c:strRef>
          </c:cat>
          <c:val>
            <c:numRef>
              <c:f>'24-05-2025'!$C$1:$C$25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'24-05-2025'!$B$1:$B$25</c:f>
            </c:strRef>
          </c:cat>
          <c:val>
            <c:numRef>
              <c:f>'24-05-2025'!$D$1:$D$25</c:f>
              <c:numCache/>
            </c:numRef>
          </c:val>
          <c:smooth val="1"/>
        </c:ser>
        <c:axId val="1610391584"/>
        <c:axId val="1970172713"/>
      </c:lineChart>
      <c:catAx>
        <c:axId val="16103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172713"/>
      </c:catAx>
      <c:valAx>
        <c:axId val="1970172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3915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'23-05-2025'!$B$1:$B$25</c:f>
            </c:strRef>
          </c:cat>
          <c:val>
            <c:numRef>
              <c:f>'23-05-2025'!$C$1:$C$25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'23-05-2025'!$B$1:$B$25</c:f>
            </c:strRef>
          </c:cat>
          <c:val>
            <c:numRef>
              <c:f>'23-05-2025'!$D$1:$D$25</c:f>
              <c:numCache/>
            </c:numRef>
          </c:val>
          <c:smooth val="1"/>
        </c:ser>
        <c:axId val="555284187"/>
        <c:axId val="42634462"/>
      </c:lineChart>
      <c:catAx>
        <c:axId val="55528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34462"/>
      </c:catAx>
      <c:valAx>
        <c:axId val="4263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2841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&amp; Humidity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'22-05-2025'!$B$1:$B$25</c:f>
            </c:strRef>
          </c:cat>
          <c:val>
            <c:numRef>
              <c:f>'22-05-2025'!$C$1:$C$25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'22-05-2025'!$B$1:$B$25</c:f>
            </c:strRef>
          </c:cat>
          <c:val>
            <c:numRef>
              <c:f>'22-05-2025'!$D$1:$D$25</c:f>
              <c:numCache/>
            </c:numRef>
          </c:val>
          <c:smooth val="1"/>
        </c:ser>
        <c:axId val="518736633"/>
        <c:axId val="441021818"/>
      </c:lineChart>
      <c:catAx>
        <c:axId val="51873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021818"/>
      </c:catAx>
      <c:valAx>
        <c:axId val="441021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3663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45799.0</v>
      </c>
      <c r="B2" s="3">
        <v>0.0</v>
      </c>
      <c r="C2" s="4">
        <v>35.0</v>
      </c>
      <c r="D2" s="4">
        <v>26.4</v>
      </c>
    </row>
    <row r="3">
      <c r="A3" s="2">
        <v>45799.0</v>
      </c>
      <c r="B3" s="3">
        <v>0.041666666666666664</v>
      </c>
      <c r="C3" s="4">
        <v>34.0</v>
      </c>
      <c r="D3" s="4">
        <v>26.5</v>
      </c>
    </row>
    <row r="4">
      <c r="A4" s="2">
        <v>45799.0</v>
      </c>
      <c r="B4" s="3">
        <v>0.08333333333333333</v>
      </c>
      <c r="C4" s="4">
        <v>33.0</v>
      </c>
      <c r="D4" s="4">
        <v>26.0</v>
      </c>
    </row>
    <row r="5">
      <c r="A5" s="2">
        <v>45799.0</v>
      </c>
      <c r="B5" s="3">
        <v>0.125</v>
      </c>
      <c r="C5" s="4">
        <v>34.0</v>
      </c>
      <c r="D5" s="4">
        <v>25.9</v>
      </c>
    </row>
    <row r="6">
      <c r="A6" s="2">
        <v>45799.0</v>
      </c>
      <c r="B6" s="3">
        <v>0.16666666666666666</v>
      </c>
      <c r="C6" s="4">
        <v>33.0</v>
      </c>
      <c r="D6" s="4">
        <v>26.4</v>
      </c>
    </row>
    <row r="7">
      <c r="A7" s="2">
        <v>45799.0</v>
      </c>
      <c r="B7" s="3">
        <v>0.20833333333333334</v>
      </c>
      <c r="C7" s="4">
        <v>42.0</v>
      </c>
      <c r="D7" s="4">
        <v>26.4</v>
      </c>
    </row>
    <row r="8">
      <c r="A8" s="2">
        <v>45799.0</v>
      </c>
      <c r="B8" s="3">
        <v>0.25</v>
      </c>
      <c r="C8" s="4">
        <v>38.0</v>
      </c>
      <c r="D8" s="4">
        <v>26.9</v>
      </c>
    </row>
    <row r="9">
      <c r="A9" s="2">
        <v>45799.0</v>
      </c>
      <c r="B9" s="3">
        <v>0.2916666666666667</v>
      </c>
      <c r="C9" s="4">
        <v>38.0</v>
      </c>
      <c r="D9" s="4">
        <v>27.4</v>
      </c>
    </row>
    <row r="10">
      <c r="A10" s="2">
        <v>45799.0</v>
      </c>
      <c r="B10" s="3">
        <v>0.3333333333333333</v>
      </c>
      <c r="C10" s="4">
        <v>42.0</v>
      </c>
      <c r="D10" s="4">
        <v>26.0</v>
      </c>
    </row>
    <row r="11">
      <c r="A11" s="2">
        <v>45799.0</v>
      </c>
      <c r="B11" s="3">
        <v>0.375</v>
      </c>
      <c r="C11" s="4">
        <v>37.0</v>
      </c>
      <c r="D11" s="4">
        <v>25.1</v>
      </c>
    </row>
    <row r="12">
      <c r="A12" s="2">
        <v>45799.0</v>
      </c>
      <c r="B12" s="3">
        <v>0.4166666666666667</v>
      </c>
      <c r="C12" s="4">
        <v>36.0</v>
      </c>
      <c r="D12" s="4">
        <v>24.7</v>
      </c>
    </row>
    <row r="13">
      <c r="A13" s="2">
        <v>45799.0</v>
      </c>
      <c r="B13" s="3">
        <v>0.4583333333333333</v>
      </c>
      <c r="C13" s="4">
        <v>36.0</v>
      </c>
      <c r="D13" s="4">
        <v>24.5</v>
      </c>
    </row>
    <row r="14">
      <c r="A14" s="2">
        <v>45799.0</v>
      </c>
      <c r="B14" s="3">
        <v>0.5</v>
      </c>
      <c r="C14" s="4">
        <v>37.0</v>
      </c>
      <c r="D14" s="4">
        <v>24.4</v>
      </c>
    </row>
    <row r="15">
      <c r="A15" s="2">
        <v>45799.0</v>
      </c>
      <c r="B15" s="3">
        <v>0.5416666666666666</v>
      </c>
      <c r="C15" s="4">
        <v>36.0</v>
      </c>
      <c r="D15" s="4">
        <v>24.9</v>
      </c>
    </row>
    <row r="16">
      <c r="A16" s="2">
        <v>45799.0</v>
      </c>
      <c r="B16" s="3">
        <v>0.5833333333333334</v>
      </c>
      <c r="C16" s="4">
        <v>37.0</v>
      </c>
      <c r="D16" s="4">
        <v>24.8</v>
      </c>
    </row>
    <row r="17">
      <c r="A17" s="2">
        <v>45799.0</v>
      </c>
      <c r="B17" s="3">
        <v>0.625</v>
      </c>
      <c r="C17" s="4">
        <v>37.0</v>
      </c>
      <c r="D17" s="4">
        <v>23.7</v>
      </c>
    </row>
    <row r="18">
      <c r="A18" s="2">
        <v>45799.0</v>
      </c>
      <c r="B18" s="3">
        <v>0.6666666666666666</v>
      </c>
      <c r="C18" s="4">
        <v>35.0</v>
      </c>
      <c r="D18" s="4">
        <v>24.7</v>
      </c>
    </row>
    <row r="19">
      <c r="A19" s="2">
        <v>45799.0</v>
      </c>
      <c r="B19" s="3">
        <v>0.7083333333333334</v>
      </c>
      <c r="C19" s="4">
        <v>35.0</v>
      </c>
      <c r="D19" s="4">
        <v>24.5</v>
      </c>
    </row>
    <row r="20">
      <c r="A20" s="2">
        <v>45799.0</v>
      </c>
      <c r="B20" s="3">
        <v>0.75</v>
      </c>
      <c r="C20" s="4">
        <v>33.0</v>
      </c>
      <c r="D20" s="4">
        <v>25.6</v>
      </c>
    </row>
    <row r="21">
      <c r="A21" s="2">
        <v>45799.0</v>
      </c>
      <c r="B21" s="3">
        <v>0.7916666666666666</v>
      </c>
      <c r="C21" s="4">
        <v>32.0</v>
      </c>
      <c r="D21" s="4">
        <v>26.2</v>
      </c>
    </row>
    <row r="22">
      <c r="A22" s="2">
        <v>45799.0</v>
      </c>
      <c r="B22" s="3">
        <v>0.8333333333333334</v>
      </c>
      <c r="C22" s="4">
        <v>31.0</v>
      </c>
      <c r="D22" s="4">
        <v>26.6</v>
      </c>
    </row>
    <row r="23">
      <c r="A23" s="2">
        <v>45799.0</v>
      </c>
      <c r="B23" s="3">
        <v>0.875</v>
      </c>
      <c r="C23" s="4">
        <v>31.0</v>
      </c>
      <c r="D23" s="4">
        <v>26.7</v>
      </c>
    </row>
    <row r="24">
      <c r="A24" s="2">
        <v>45799.0</v>
      </c>
      <c r="B24" s="3">
        <v>0.9166666666666666</v>
      </c>
      <c r="C24" s="4">
        <v>31.0</v>
      </c>
      <c r="D24" s="4">
        <v>26.7</v>
      </c>
    </row>
    <row r="25">
      <c r="A25" s="2">
        <v>45799.0</v>
      </c>
      <c r="B25" s="3">
        <v>0.9583333333333334</v>
      </c>
      <c r="C25" s="4">
        <v>32.0</v>
      </c>
      <c r="D25" s="4">
        <v>26.9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45798.0</v>
      </c>
      <c r="B2" s="3">
        <v>0.0</v>
      </c>
      <c r="C2" s="4">
        <v>32.0</v>
      </c>
      <c r="D2" s="4">
        <v>26.3</v>
      </c>
    </row>
    <row r="3">
      <c r="A3" s="2">
        <v>45798.0</v>
      </c>
      <c r="B3" s="3">
        <v>0.041666666666666664</v>
      </c>
      <c r="C3" s="4">
        <v>40.0</v>
      </c>
      <c r="D3" s="4">
        <v>26.6</v>
      </c>
    </row>
    <row r="4">
      <c r="A4" s="2">
        <v>45798.0</v>
      </c>
      <c r="B4" s="3">
        <v>0.08333333333333333</v>
      </c>
      <c r="C4" s="4">
        <v>32.0</v>
      </c>
      <c r="D4" s="4">
        <v>26.8</v>
      </c>
    </row>
    <row r="5">
      <c r="A5" s="2">
        <v>45798.0</v>
      </c>
      <c r="B5" s="3">
        <v>0.125</v>
      </c>
      <c r="C5" s="4">
        <v>31.0</v>
      </c>
      <c r="D5" s="4">
        <v>26.4</v>
      </c>
    </row>
    <row r="6">
      <c r="A6" s="2">
        <v>45798.0</v>
      </c>
      <c r="B6" s="3">
        <v>0.16666666666666666</v>
      </c>
      <c r="C6" s="4">
        <v>36.0</v>
      </c>
      <c r="D6" s="4">
        <v>26.5</v>
      </c>
    </row>
    <row r="7">
      <c r="A7" s="2">
        <v>45798.0</v>
      </c>
      <c r="B7" s="3">
        <v>0.20833333333333334</v>
      </c>
      <c r="C7" s="4">
        <v>34.0</v>
      </c>
      <c r="D7" s="4">
        <v>26.9</v>
      </c>
    </row>
    <row r="8">
      <c r="A8" s="2">
        <v>45798.0</v>
      </c>
      <c r="B8" s="3">
        <v>0.25</v>
      </c>
      <c r="C8" s="4">
        <v>44.0</v>
      </c>
      <c r="D8" s="4">
        <v>26.2</v>
      </c>
    </row>
    <row r="9">
      <c r="A9" s="2">
        <v>45798.0</v>
      </c>
      <c r="B9" s="3">
        <v>0.2916666666666667</v>
      </c>
      <c r="C9" s="4">
        <v>34.0</v>
      </c>
      <c r="D9" s="4">
        <v>25.8</v>
      </c>
    </row>
    <row r="10">
      <c r="A10" s="2">
        <v>45798.0</v>
      </c>
      <c r="B10" s="3">
        <v>0.3333333333333333</v>
      </c>
      <c r="C10" s="4">
        <v>41.0</v>
      </c>
      <c r="D10" s="4">
        <v>25.8</v>
      </c>
    </row>
    <row r="11">
      <c r="A11" s="2">
        <v>45798.0</v>
      </c>
      <c r="B11" s="3">
        <v>0.375</v>
      </c>
      <c r="C11" s="4">
        <v>36.0</v>
      </c>
      <c r="D11" s="4">
        <v>26.2</v>
      </c>
    </row>
    <row r="12">
      <c r="A12" s="2">
        <v>45798.0</v>
      </c>
      <c r="B12" s="3">
        <v>0.4166666666666667</v>
      </c>
      <c r="C12" s="4">
        <v>34.0</v>
      </c>
      <c r="D12" s="4">
        <v>26.4</v>
      </c>
    </row>
    <row r="13">
      <c r="A13" s="2">
        <v>45798.0</v>
      </c>
      <c r="B13" s="3">
        <v>0.4583333333333333</v>
      </c>
      <c r="C13" s="4">
        <v>42.0</v>
      </c>
      <c r="D13" s="4">
        <v>26.3</v>
      </c>
    </row>
    <row r="14">
      <c r="A14" s="2">
        <v>45798.0</v>
      </c>
      <c r="B14" s="3">
        <v>0.5</v>
      </c>
      <c r="C14" s="4">
        <v>42.0</v>
      </c>
      <c r="D14" s="4">
        <v>26.3</v>
      </c>
    </row>
    <row r="15">
      <c r="A15" s="2">
        <v>45798.0</v>
      </c>
      <c r="B15" s="3">
        <v>0.5416666666666666</v>
      </c>
      <c r="C15" s="4">
        <v>39.0</v>
      </c>
      <c r="D15" s="4">
        <v>26.1</v>
      </c>
    </row>
    <row r="16">
      <c r="A16" s="2">
        <v>45798.0</v>
      </c>
      <c r="B16" s="3">
        <v>0.5833333333333334</v>
      </c>
      <c r="C16" s="4">
        <v>36.0</v>
      </c>
      <c r="D16" s="4">
        <v>25.9</v>
      </c>
    </row>
    <row r="17">
      <c r="A17" s="2">
        <v>45798.0</v>
      </c>
      <c r="B17" s="3">
        <v>0.625</v>
      </c>
      <c r="C17" s="4">
        <v>34.0</v>
      </c>
      <c r="D17" s="4">
        <v>26.8</v>
      </c>
    </row>
    <row r="18">
      <c r="A18" s="2">
        <v>45798.0</v>
      </c>
      <c r="B18" s="3">
        <v>0.6666666666666666</v>
      </c>
      <c r="C18" s="4">
        <v>34.0</v>
      </c>
      <c r="D18" s="4">
        <v>26.8</v>
      </c>
    </row>
    <row r="19">
      <c r="A19" s="2">
        <v>45798.0</v>
      </c>
      <c r="B19" s="3">
        <v>0.7083333333333334</v>
      </c>
      <c r="C19" s="4">
        <v>33.0</v>
      </c>
      <c r="D19" s="4">
        <v>26.9</v>
      </c>
    </row>
    <row r="20">
      <c r="A20" s="2">
        <v>45798.0</v>
      </c>
      <c r="B20" s="3">
        <v>0.75</v>
      </c>
      <c r="C20" s="4">
        <v>31.0</v>
      </c>
      <c r="D20" s="4">
        <v>27.1</v>
      </c>
    </row>
    <row r="21">
      <c r="A21" s="2">
        <v>45798.0</v>
      </c>
      <c r="B21" s="3">
        <v>0.7916666666666666</v>
      </c>
      <c r="C21" s="4">
        <v>31.0</v>
      </c>
      <c r="D21" s="4">
        <v>27.1</v>
      </c>
    </row>
    <row r="22">
      <c r="A22" s="2">
        <v>45798.0</v>
      </c>
      <c r="B22" s="3">
        <v>0.8333333333333334</v>
      </c>
      <c r="C22" s="4">
        <v>31.0</v>
      </c>
      <c r="D22" s="4">
        <v>26.7</v>
      </c>
    </row>
    <row r="23">
      <c r="A23" s="2">
        <v>45798.0</v>
      </c>
      <c r="B23" s="3">
        <v>0.875</v>
      </c>
      <c r="C23" s="4">
        <v>32.0</v>
      </c>
      <c r="D23" s="4">
        <v>25.9</v>
      </c>
    </row>
    <row r="24">
      <c r="A24" s="2">
        <v>45798.0</v>
      </c>
      <c r="B24" s="3">
        <v>0.9166666666666666</v>
      </c>
      <c r="C24" s="4">
        <v>34.0</v>
      </c>
      <c r="D24" s="4">
        <v>25.8</v>
      </c>
    </row>
    <row r="25">
      <c r="A25" s="2">
        <v>45798.0</v>
      </c>
      <c r="B25" s="3">
        <v>0.9583333333333334</v>
      </c>
      <c r="C25" s="4">
        <v>35.0</v>
      </c>
      <c r="D25" s="4">
        <v>26.3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45797.0</v>
      </c>
      <c r="B2" s="3">
        <v>0.0</v>
      </c>
      <c r="C2" s="4">
        <v>32.0</v>
      </c>
      <c r="D2" s="4">
        <v>27.2</v>
      </c>
    </row>
    <row r="3">
      <c r="A3" s="2">
        <v>45797.0</v>
      </c>
      <c r="B3" s="3">
        <v>0.041666666666666664</v>
      </c>
      <c r="C3" s="4">
        <v>39.0</v>
      </c>
      <c r="D3" s="4">
        <v>27.5</v>
      </c>
    </row>
    <row r="4">
      <c r="A4" s="2">
        <v>45797.0</v>
      </c>
      <c r="B4" s="3">
        <v>0.08333333333333333</v>
      </c>
      <c r="C4" s="4">
        <v>37.0</v>
      </c>
      <c r="D4" s="4">
        <v>27.1</v>
      </c>
    </row>
    <row r="5">
      <c r="A5" s="2">
        <v>45797.0</v>
      </c>
      <c r="B5" s="3">
        <v>0.125</v>
      </c>
      <c r="C5" s="4">
        <v>34.0</v>
      </c>
      <c r="D5" s="4">
        <v>25.9</v>
      </c>
    </row>
    <row r="6">
      <c r="A6" s="2">
        <v>45797.0</v>
      </c>
      <c r="B6" s="3">
        <v>0.16666666666666666</v>
      </c>
      <c r="C6" s="4">
        <v>35.0</v>
      </c>
      <c r="D6" s="4">
        <v>25.8</v>
      </c>
    </row>
    <row r="7">
      <c r="A7" s="2">
        <v>45797.0</v>
      </c>
      <c r="B7" s="3">
        <v>0.20833333333333334</v>
      </c>
      <c r="C7" s="4">
        <v>34.0</v>
      </c>
      <c r="D7" s="4">
        <v>26.6</v>
      </c>
    </row>
    <row r="8">
      <c r="A8" s="2">
        <v>45797.0</v>
      </c>
      <c r="B8" s="3">
        <v>0.25</v>
      </c>
      <c r="C8" s="4">
        <v>34.0</v>
      </c>
      <c r="D8" s="4">
        <v>26.5</v>
      </c>
    </row>
    <row r="9">
      <c r="A9" s="2">
        <v>45797.0</v>
      </c>
      <c r="B9" s="3">
        <v>0.2916666666666667</v>
      </c>
      <c r="C9" s="4">
        <v>34.0</v>
      </c>
      <c r="D9" s="4">
        <v>27.5</v>
      </c>
    </row>
    <row r="10">
      <c r="A10" s="2">
        <v>45797.0</v>
      </c>
      <c r="B10" s="3">
        <v>0.3333333333333333</v>
      </c>
      <c r="C10" s="4">
        <v>35.0</v>
      </c>
      <c r="D10" s="4">
        <v>27.7</v>
      </c>
    </row>
    <row r="11">
      <c r="A11" s="2">
        <v>45797.0</v>
      </c>
      <c r="B11" s="3">
        <v>0.375</v>
      </c>
      <c r="C11" s="4">
        <v>32.0</v>
      </c>
      <c r="D11" s="4">
        <v>27.1</v>
      </c>
    </row>
    <row r="12">
      <c r="A12" s="2">
        <v>45797.0</v>
      </c>
      <c r="B12" s="3">
        <v>0.4166666666666667</v>
      </c>
      <c r="C12" s="4">
        <v>33.0</v>
      </c>
      <c r="D12" s="4">
        <v>26.1</v>
      </c>
    </row>
    <row r="13">
      <c r="A13" s="2">
        <v>45797.0</v>
      </c>
      <c r="B13" s="3">
        <v>0.4583333333333333</v>
      </c>
      <c r="C13" s="4">
        <v>34.0</v>
      </c>
      <c r="D13" s="4">
        <v>26.1</v>
      </c>
    </row>
    <row r="14">
      <c r="A14" s="2">
        <v>45797.0</v>
      </c>
      <c r="B14" s="3">
        <v>0.5</v>
      </c>
      <c r="C14" s="4">
        <v>36.0</v>
      </c>
      <c r="D14" s="4">
        <v>25.4</v>
      </c>
    </row>
    <row r="15">
      <c r="A15" s="2">
        <v>45797.0</v>
      </c>
      <c r="B15" s="3">
        <v>0.5416666666666666</v>
      </c>
      <c r="C15" s="4">
        <v>34.0</v>
      </c>
      <c r="D15" s="4">
        <v>24.9</v>
      </c>
    </row>
    <row r="16">
      <c r="A16" s="2">
        <v>45797.0</v>
      </c>
      <c r="B16" s="3">
        <v>0.5833333333333334</v>
      </c>
      <c r="C16" s="4">
        <v>38.0</v>
      </c>
      <c r="D16" s="4">
        <v>24.5</v>
      </c>
    </row>
    <row r="17">
      <c r="A17" s="2">
        <v>45797.0</v>
      </c>
      <c r="B17" s="3">
        <v>0.625</v>
      </c>
      <c r="C17" s="4">
        <v>35.0</v>
      </c>
      <c r="D17" s="4">
        <v>25.7</v>
      </c>
    </row>
    <row r="18">
      <c r="A18" s="2">
        <v>45797.0</v>
      </c>
      <c r="B18" s="3">
        <v>0.6666666666666666</v>
      </c>
      <c r="C18" s="4">
        <v>35.0</v>
      </c>
      <c r="D18" s="4">
        <v>25.9</v>
      </c>
    </row>
    <row r="19">
      <c r="A19" s="2">
        <v>45797.0</v>
      </c>
      <c r="B19" s="3">
        <v>0.7083333333333334</v>
      </c>
      <c r="C19" s="4">
        <v>34.0</v>
      </c>
      <c r="D19" s="4">
        <v>26.0</v>
      </c>
    </row>
    <row r="20">
      <c r="A20" s="2">
        <v>45797.0</v>
      </c>
      <c r="B20" s="3">
        <v>0.75</v>
      </c>
      <c r="C20" s="4">
        <v>33.0</v>
      </c>
      <c r="D20" s="4">
        <v>26.3</v>
      </c>
    </row>
    <row r="21">
      <c r="A21" s="2">
        <v>45797.0</v>
      </c>
      <c r="B21" s="3">
        <v>0.7916666666666666</v>
      </c>
      <c r="C21" s="4">
        <v>33.0</v>
      </c>
      <c r="D21" s="4">
        <v>26.2</v>
      </c>
    </row>
    <row r="22">
      <c r="A22" s="2">
        <v>45797.0</v>
      </c>
      <c r="B22" s="3">
        <v>0.8333333333333334</v>
      </c>
      <c r="C22" s="4">
        <v>33.0</v>
      </c>
      <c r="D22" s="4">
        <v>25.6</v>
      </c>
    </row>
    <row r="23">
      <c r="A23" s="2">
        <v>45797.0</v>
      </c>
      <c r="B23" s="3">
        <v>0.875</v>
      </c>
      <c r="C23" s="4">
        <v>35.0</v>
      </c>
      <c r="D23" s="4">
        <v>24.3</v>
      </c>
    </row>
    <row r="24">
      <c r="A24" s="2">
        <v>45797.0</v>
      </c>
      <c r="B24" s="3">
        <v>0.9166666666666666</v>
      </c>
      <c r="C24" s="4">
        <v>34.0</v>
      </c>
      <c r="D24" s="4">
        <v>24.0</v>
      </c>
    </row>
    <row r="25">
      <c r="A25" s="2">
        <v>45797.0</v>
      </c>
      <c r="B25" s="3">
        <v>0.9583333333333334</v>
      </c>
      <c r="C25" s="4">
        <v>32.0</v>
      </c>
      <c r="D25" s="4">
        <v>25.9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45796.0</v>
      </c>
      <c r="B2" s="3">
        <v>0.0</v>
      </c>
      <c r="C2" s="4">
        <v>70.0</v>
      </c>
      <c r="D2" s="4">
        <v>27.8</v>
      </c>
    </row>
    <row r="3">
      <c r="A3" s="2">
        <v>45796.0</v>
      </c>
      <c r="B3" s="3">
        <v>0.041666666666666664</v>
      </c>
      <c r="C3" s="4">
        <v>71.0</v>
      </c>
      <c r="D3" s="4">
        <v>28.2</v>
      </c>
    </row>
    <row r="4">
      <c r="A4" s="2">
        <v>45796.0</v>
      </c>
      <c r="B4" s="3">
        <v>0.08333333333333333</v>
      </c>
      <c r="C4" s="4">
        <v>70.0</v>
      </c>
      <c r="D4" s="4">
        <v>28.5</v>
      </c>
    </row>
    <row r="5">
      <c r="A5" s="2">
        <v>45796.0</v>
      </c>
      <c r="B5" s="3">
        <v>0.125</v>
      </c>
      <c r="C5" s="4">
        <v>70.0</v>
      </c>
      <c r="D5" s="4">
        <v>28.6</v>
      </c>
    </row>
    <row r="6">
      <c r="A6" s="2">
        <v>45796.0</v>
      </c>
      <c r="B6" s="3">
        <v>0.16666666666666666</v>
      </c>
      <c r="C6" s="4">
        <v>70.0</v>
      </c>
      <c r="D6" s="4">
        <v>28.8</v>
      </c>
    </row>
    <row r="7">
      <c r="A7" s="2">
        <v>45796.0</v>
      </c>
      <c r="B7" s="3">
        <v>0.20833333333333334</v>
      </c>
      <c r="C7" s="4">
        <v>70.0</v>
      </c>
      <c r="D7" s="4">
        <v>28.8</v>
      </c>
    </row>
    <row r="8">
      <c r="A8" s="2">
        <v>45796.0</v>
      </c>
      <c r="B8" s="3">
        <v>0.25</v>
      </c>
      <c r="C8" s="4">
        <v>70.0</v>
      </c>
      <c r="D8" s="4">
        <v>29.0</v>
      </c>
    </row>
    <row r="9">
      <c r="A9" s="2">
        <v>45796.0</v>
      </c>
      <c r="B9" s="3">
        <v>0.2916666666666667</v>
      </c>
      <c r="C9" s="4">
        <v>70.0</v>
      </c>
      <c r="D9" s="4">
        <v>29.0</v>
      </c>
    </row>
    <row r="10">
      <c r="A10" s="2">
        <v>45796.0</v>
      </c>
      <c r="B10" s="3">
        <v>0.3333333333333333</v>
      </c>
      <c r="C10" s="4">
        <v>69.0</v>
      </c>
      <c r="D10" s="4">
        <v>29.1</v>
      </c>
    </row>
    <row r="11">
      <c r="A11" s="2">
        <v>45796.0</v>
      </c>
      <c r="B11" s="3">
        <v>0.375</v>
      </c>
      <c r="C11" s="4">
        <v>63.0</v>
      </c>
      <c r="D11" s="4">
        <v>29.6</v>
      </c>
    </row>
    <row r="12">
      <c r="A12" s="2">
        <v>45796.0</v>
      </c>
      <c r="B12" s="3">
        <v>0.4166666666666667</v>
      </c>
      <c r="C12" s="4">
        <v>43.0</v>
      </c>
      <c r="D12" s="4">
        <v>30.5</v>
      </c>
    </row>
    <row r="13">
      <c r="A13" s="2">
        <v>45796.0</v>
      </c>
      <c r="B13" s="3">
        <v>0.4583333333333333</v>
      </c>
      <c r="C13" s="4">
        <v>36.0</v>
      </c>
      <c r="D13" s="4">
        <v>30.6</v>
      </c>
    </row>
    <row r="14">
      <c r="A14" s="2">
        <v>45796.0</v>
      </c>
      <c r="B14" s="3">
        <v>0.5</v>
      </c>
      <c r="C14" s="4">
        <v>40.0</v>
      </c>
      <c r="D14" s="4">
        <v>26.2</v>
      </c>
    </row>
    <row r="15">
      <c r="A15" s="2">
        <v>45796.0</v>
      </c>
      <c r="B15" s="3">
        <v>0.5416666666666666</v>
      </c>
      <c r="C15" s="4">
        <v>38.0</v>
      </c>
      <c r="D15" s="4">
        <v>25.9</v>
      </c>
    </row>
    <row r="16">
      <c r="A16" s="2">
        <v>45796.0</v>
      </c>
      <c r="B16" s="3">
        <v>0.5833333333333334</v>
      </c>
      <c r="C16" s="4">
        <v>40.0</v>
      </c>
      <c r="D16" s="4">
        <v>25.9</v>
      </c>
    </row>
    <row r="17">
      <c r="A17" s="2">
        <v>45796.0</v>
      </c>
      <c r="B17" s="3">
        <v>0.625</v>
      </c>
      <c r="C17" s="4">
        <v>35.0</v>
      </c>
      <c r="D17" s="4">
        <v>27.2</v>
      </c>
    </row>
    <row r="18">
      <c r="A18" s="2">
        <v>45796.0</v>
      </c>
      <c r="B18" s="3">
        <v>0.6666666666666666</v>
      </c>
      <c r="C18" s="4">
        <v>33.0</v>
      </c>
      <c r="D18" s="4">
        <v>27.3</v>
      </c>
    </row>
    <row r="19">
      <c r="A19" s="2">
        <v>45796.0</v>
      </c>
      <c r="B19" s="3">
        <v>0.7083333333333334</v>
      </c>
      <c r="C19" s="4">
        <v>32.0</v>
      </c>
      <c r="D19" s="4">
        <v>27.3</v>
      </c>
    </row>
    <row r="20">
      <c r="A20" s="2">
        <v>45796.0</v>
      </c>
      <c r="B20" s="3">
        <v>0.75</v>
      </c>
      <c r="C20" s="4">
        <v>32.0</v>
      </c>
      <c r="D20" s="4">
        <v>27.1</v>
      </c>
    </row>
    <row r="21">
      <c r="A21" s="2">
        <v>45796.0</v>
      </c>
      <c r="B21" s="3">
        <v>0.7916666666666666</v>
      </c>
      <c r="C21" s="4">
        <v>31.0</v>
      </c>
      <c r="D21" s="4">
        <v>27.4</v>
      </c>
    </row>
    <row r="22">
      <c r="A22" s="2">
        <v>45796.0</v>
      </c>
      <c r="B22" s="3">
        <v>0.8333333333333334</v>
      </c>
      <c r="C22" s="4">
        <v>31.0</v>
      </c>
      <c r="D22" s="4">
        <v>27.5</v>
      </c>
    </row>
    <row r="23">
      <c r="A23" s="2">
        <v>45796.0</v>
      </c>
      <c r="B23" s="3">
        <v>0.875</v>
      </c>
      <c r="C23" s="4">
        <v>37.0</v>
      </c>
      <c r="D23" s="4">
        <v>27.5</v>
      </c>
    </row>
    <row r="24">
      <c r="A24" s="2">
        <v>45796.0</v>
      </c>
      <c r="B24" s="3">
        <v>0.9166666666666666</v>
      </c>
      <c r="C24" s="4">
        <v>39.0</v>
      </c>
      <c r="D24" s="4">
        <v>26.8</v>
      </c>
    </row>
    <row r="25">
      <c r="A25" s="2">
        <v>45796.0</v>
      </c>
      <c r="B25" s="3">
        <v>0.9583333333333334</v>
      </c>
      <c r="C25" s="4">
        <v>32.0</v>
      </c>
      <c r="D25" s="4">
        <v>27.2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45795.0</v>
      </c>
      <c r="B2" s="3">
        <v>0.0</v>
      </c>
      <c r="C2" s="4">
        <v>44.0</v>
      </c>
      <c r="D2" s="4">
        <v>17.4</v>
      </c>
    </row>
    <row r="3">
      <c r="A3" s="2">
        <v>45795.0</v>
      </c>
      <c r="B3" s="3">
        <v>0.041666666666666664</v>
      </c>
      <c r="C3" s="4">
        <v>44.0</v>
      </c>
      <c r="D3" s="4">
        <v>17.2</v>
      </c>
    </row>
    <row r="4">
      <c r="A4" s="2">
        <v>45795.0</v>
      </c>
      <c r="B4" s="3">
        <v>0.08333333333333333</v>
      </c>
      <c r="C4" s="4">
        <v>44.0</v>
      </c>
      <c r="D4" s="4">
        <v>17.2</v>
      </c>
    </row>
    <row r="5">
      <c r="A5" s="2">
        <v>45795.0</v>
      </c>
      <c r="B5" s="3">
        <v>0.125</v>
      </c>
      <c r="C5" s="4">
        <v>44.0</v>
      </c>
      <c r="D5" s="4">
        <v>17.0</v>
      </c>
    </row>
    <row r="6">
      <c r="A6" s="2">
        <v>45795.0</v>
      </c>
      <c r="B6" s="3">
        <v>0.16666666666666666</v>
      </c>
      <c r="C6" s="4">
        <v>45.0</v>
      </c>
      <c r="D6" s="4">
        <v>17.1</v>
      </c>
    </row>
    <row r="7">
      <c r="A7" s="2">
        <v>45795.0</v>
      </c>
      <c r="B7" s="3">
        <v>0.20833333333333334</v>
      </c>
      <c r="C7" s="4">
        <v>44.0</v>
      </c>
      <c r="D7" s="4">
        <v>16.8</v>
      </c>
    </row>
    <row r="8">
      <c r="A8" s="2">
        <v>45795.0</v>
      </c>
      <c r="B8" s="3">
        <v>0.25</v>
      </c>
      <c r="C8" s="4">
        <v>44.0</v>
      </c>
      <c r="D8" s="4">
        <v>16.7</v>
      </c>
    </row>
    <row r="9">
      <c r="A9" s="2">
        <v>45795.0</v>
      </c>
      <c r="B9" s="3">
        <v>0.2916666666666667</v>
      </c>
      <c r="C9" s="4">
        <v>44.0</v>
      </c>
      <c r="D9" s="4">
        <v>16.7</v>
      </c>
    </row>
    <row r="10">
      <c r="A10" s="2">
        <v>45795.0</v>
      </c>
      <c r="B10" s="3">
        <v>0.3333333333333333</v>
      </c>
      <c r="C10" s="4">
        <v>45.0</v>
      </c>
      <c r="D10" s="4">
        <v>16.6</v>
      </c>
    </row>
    <row r="11">
      <c r="A11" s="2">
        <v>45795.0</v>
      </c>
      <c r="B11" s="3">
        <v>0.375</v>
      </c>
      <c r="C11" s="4">
        <v>78.0</v>
      </c>
      <c r="D11" s="4">
        <v>18.8</v>
      </c>
    </row>
    <row r="12">
      <c r="A12" s="2">
        <v>45795.0</v>
      </c>
      <c r="B12" s="3">
        <v>0.4166666666666667</v>
      </c>
      <c r="C12" s="4">
        <v>76.0</v>
      </c>
      <c r="D12" s="4">
        <v>20.6</v>
      </c>
    </row>
    <row r="13">
      <c r="A13" s="2">
        <v>45795.0</v>
      </c>
      <c r="B13" s="3">
        <v>0.4583333333333333</v>
      </c>
      <c r="C13" s="4">
        <v>52.0</v>
      </c>
      <c r="D13" s="4">
        <v>20.0</v>
      </c>
    </row>
    <row r="14">
      <c r="A14" s="2">
        <v>45795.0</v>
      </c>
      <c r="B14" s="3">
        <v>0.5</v>
      </c>
      <c r="C14" s="4">
        <v>50.0</v>
      </c>
      <c r="D14" s="4">
        <v>19.7</v>
      </c>
    </row>
    <row r="15">
      <c r="A15" s="2">
        <v>45795.0</v>
      </c>
      <c r="B15" s="3">
        <v>0.5416666666666666</v>
      </c>
      <c r="C15" s="4">
        <v>49.0</v>
      </c>
      <c r="D15" s="4">
        <v>19.7</v>
      </c>
    </row>
    <row r="16">
      <c r="A16" s="2">
        <v>45795.0</v>
      </c>
      <c r="B16" s="3">
        <v>0.5833333333333334</v>
      </c>
      <c r="C16" s="4">
        <v>49.0</v>
      </c>
      <c r="D16" s="4">
        <v>19.7</v>
      </c>
    </row>
    <row r="17">
      <c r="A17" s="2">
        <v>45795.0</v>
      </c>
      <c r="B17" s="3">
        <v>0.625</v>
      </c>
      <c r="C17" s="4">
        <v>53.0</v>
      </c>
      <c r="D17" s="4">
        <v>20.5</v>
      </c>
    </row>
    <row r="18">
      <c r="A18" s="2">
        <v>45795.0</v>
      </c>
      <c r="B18" s="3">
        <v>0.6666666666666666</v>
      </c>
      <c r="C18" s="4">
        <v>86.0</v>
      </c>
      <c r="D18" s="4">
        <v>23.7</v>
      </c>
    </row>
    <row r="19">
      <c r="A19" s="2">
        <v>45795.0</v>
      </c>
      <c r="B19" s="3">
        <v>0.7083333333333334</v>
      </c>
      <c r="C19" s="4">
        <v>71.0</v>
      </c>
      <c r="D19" s="4">
        <v>23.2</v>
      </c>
    </row>
    <row r="20">
      <c r="A20" s="2">
        <v>45795.0</v>
      </c>
      <c r="B20" s="3">
        <v>0.75</v>
      </c>
      <c r="C20" s="4">
        <v>65.0</v>
      </c>
      <c r="D20" s="4">
        <v>23.3</v>
      </c>
    </row>
    <row r="21">
      <c r="A21" s="2">
        <v>45795.0</v>
      </c>
      <c r="B21" s="3">
        <v>0.7916666666666666</v>
      </c>
      <c r="C21" s="4">
        <v>60.0</v>
      </c>
      <c r="D21" s="4">
        <v>23.6</v>
      </c>
    </row>
    <row r="22">
      <c r="A22" s="2">
        <v>45795.0</v>
      </c>
      <c r="B22" s="3">
        <v>0.8333333333333334</v>
      </c>
      <c r="C22" s="4">
        <v>66.0</v>
      </c>
      <c r="D22" s="4">
        <v>25.2</v>
      </c>
    </row>
    <row r="23">
      <c r="A23" s="2">
        <v>45795.0</v>
      </c>
      <c r="B23" s="3">
        <v>0.875</v>
      </c>
      <c r="C23" s="4">
        <v>66.0</v>
      </c>
      <c r="D23" s="4">
        <v>25.4</v>
      </c>
    </row>
    <row r="24">
      <c r="A24" s="2">
        <v>45795.0</v>
      </c>
      <c r="B24" s="3">
        <v>0.9166666666666666</v>
      </c>
      <c r="C24" s="4">
        <v>65.0</v>
      </c>
      <c r="D24" s="4">
        <v>26.3</v>
      </c>
    </row>
    <row r="25">
      <c r="A25" s="2">
        <v>45795.0</v>
      </c>
      <c r="B25" s="3">
        <v>0.9583333333333334</v>
      </c>
      <c r="C25" s="4">
        <v>69.0</v>
      </c>
      <c r="D25" s="4">
        <v>27.1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45794.0</v>
      </c>
      <c r="B2" s="3">
        <v>0.0</v>
      </c>
      <c r="C2" s="4">
        <v>32.0</v>
      </c>
      <c r="D2" s="4">
        <v>23.6</v>
      </c>
    </row>
    <row r="3">
      <c r="A3" s="2">
        <v>45794.0</v>
      </c>
      <c r="B3" s="3">
        <v>0.041666666666666664</v>
      </c>
      <c r="C3" s="4">
        <v>30.0</v>
      </c>
      <c r="D3" s="4">
        <v>23.2</v>
      </c>
    </row>
    <row r="4">
      <c r="A4" s="2">
        <v>45794.0</v>
      </c>
      <c r="B4" s="3">
        <v>0.08333333333333333</v>
      </c>
      <c r="C4" s="4">
        <v>30.0</v>
      </c>
      <c r="D4" s="4">
        <v>23.3</v>
      </c>
    </row>
    <row r="5">
      <c r="A5" s="2">
        <v>45794.0</v>
      </c>
      <c r="B5" s="3">
        <v>0.125</v>
      </c>
      <c r="C5" s="4">
        <v>43.0</v>
      </c>
      <c r="D5" s="4">
        <v>22.7</v>
      </c>
    </row>
    <row r="6">
      <c r="A6" s="2">
        <v>45794.0</v>
      </c>
      <c r="B6" s="3">
        <v>0.16666666666666666</v>
      </c>
      <c r="C6" s="4">
        <v>42.0</v>
      </c>
      <c r="D6" s="4">
        <v>22.8</v>
      </c>
    </row>
    <row r="7">
      <c r="A7" s="2">
        <v>45794.0</v>
      </c>
      <c r="B7" s="3">
        <v>0.20833333333333334</v>
      </c>
      <c r="C7" s="4">
        <v>42.0</v>
      </c>
      <c r="D7" s="4">
        <v>22.9</v>
      </c>
    </row>
    <row r="8">
      <c r="A8" s="2">
        <v>45794.0</v>
      </c>
      <c r="B8" s="3">
        <v>0.25</v>
      </c>
      <c r="C8" s="4">
        <v>43.0</v>
      </c>
      <c r="D8" s="4">
        <v>23.0</v>
      </c>
    </row>
    <row r="9">
      <c r="A9" s="2">
        <v>45794.0</v>
      </c>
      <c r="B9" s="3">
        <v>0.2916666666666667</v>
      </c>
      <c r="C9" s="4">
        <v>43.0</v>
      </c>
      <c r="D9" s="4">
        <v>23.3</v>
      </c>
    </row>
    <row r="10">
      <c r="A10" s="2">
        <v>45794.0</v>
      </c>
      <c r="B10" s="3">
        <v>0.3333333333333333</v>
      </c>
      <c r="C10" s="4">
        <v>34.0</v>
      </c>
      <c r="D10" s="4">
        <v>23.4</v>
      </c>
    </row>
    <row r="11">
      <c r="A11" s="2">
        <v>45794.0</v>
      </c>
      <c r="B11" s="3">
        <v>0.375</v>
      </c>
      <c r="C11" s="4">
        <v>44.0</v>
      </c>
      <c r="D11" s="4">
        <v>23.0</v>
      </c>
    </row>
    <row r="12">
      <c r="A12" s="2">
        <v>45794.0</v>
      </c>
      <c r="B12" s="3">
        <v>0.4166666666666667</v>
      </c>
      <c r="C12" s="4">
        <v>46.0</v>
      </c>
      <c r="D12" s="4">
        <v>23.7</v>
      </c>
    </row>
    <row r="13">
      <c r="A13" s="2">
        <v>45794.0</v>
      </c>
      <c r="B13" s="3">
        <v>0.4583333333333333</v>
      </c>
      <c r="C13" s="4">
        <v>49.0</v>
      </c>
      <c r="D13" s="4">
        <v>23.5</v>
      </c>
    </row>
    <row r="14">
      <c r="A14" s="2">
        <v>45794.0</v>
      </c>
      <c r="B14" s="3">
        <v>0.5</v>
      </c>
      <c r="C14" s="4">
        <v>52.0</v>
      </c>
      <c r="D14" s="4">
        <v>22.6</v>
      </c>
    </row>
    <row r="15">
      <c r="A15" s="2">
        <v>45794.0</v>
      </c>
      <c r="B15" s="3">
        <v>0.5416666666666666</v>
      </c>
      <c r="C15" s="4">
        <v>53.0</v>
      </c>
      <c r="D15" s="4">
        <v>23.1</v>
      </c>
    </row>
    <row r="16">
      <c r="A16" s="2">
        <v>45794.0</v>
      </c>
      <c r="B16" s="3">
        <v>0.5833333333333334</v>
      </c>
      <c r="C16" s="4">
        <v>45.0</v>
      </c>
      <c r="D16" s="4">
        <v>21.8</v>
      </c>
    </row>
    <row r="17">
      <c r="A17" s="2">
        <v>45794.0</v>
      </c>
      <c r="B17" s="3">
        <v>0.625</v>
      </c>
      <c r="C17" s="4">
        <v>44.0</v>
      </c>
      <c r="D17" s="4">
        <v>20.6</v>
      </c>
    </row>
    <row r="18">
      <c r="A18" s="2">
        <v>45794.0</v>
      </c>
      <c r="B18" s="3">
        <v>0.6666666666666666</v>
      </c>
      <c r="C18" s="4">
        <v>44.0</v>
      </c>
      <c r="D18" s="4">
        <v>19.2</v>
      </c>
    </row>
    <row r="19">
      <c r="A19" s="2">
        <v>45794.0</v>
      </c>
      <c r="B19" s="3">
        <v>0.7083333333333334</v>
      </c>
      <c r="C19" s="4">
        <v>45.0</v>
      </c>
      <c r="D19" s="4">
        <v>18.4</v>
      </c>
    </row>
    <row r="20">
      <c r="A20" s="2">
        <v>45794.0</v>
      </c>
      <c r="B20" s="3">
        <v>0.75</v>
      </c>
      <c r="C20" s="4">
        <v>45.0</v>
      </c>
      <c r="D20" s="4">
        <v>17.6</v>
      </c>
    </row>
    <row r="21">
      <c r="A21" s="2">
        <v>45794.0</v>
      </c>
      <c r="B21" s="3">
        <v>0.7916666666666666</v>
      </c>
      <c r="C21" s="4">
        <v>44.0</v>
      </c>
      <c r="D21" s="4">
        <v>17.7</v>
      </c>
    </row>
    <row r="22">
      <c r="A22" s="2">
        <v>45794.0</v>
      </c>
      <c r="B22" s="3">
        <v>0.8333333333333334</v>
      </c>
      <c r="C22" s="4">
        <v>45.0</v>
      </c>
      <c r="D22" s="4">
        <v>17.8</v>
      </c>
    </row>
    <row r="23">
      <c r="A23" s="2">
        <v>45794.0</v>
      </c>
      <c r="B23" s="3">
        <v>0.875</v>
      </c>
      <c r="C23" s="4">
        <v>54.0</v>
      </c>
      <c r="D23" s="4">
        <v>18.6</v>
      </c>
    </row>
    <row r="24">
      <c r="A24" s="2">
        <v>45794.0</v>
      </c>
      <c r="B24" s="3">
        <v>0.9166666666666666</v>
      </c>
      <c r="C24" s="4">
        <v>45.0</v>
      </c>
      <c r="D24" s="4">
        <v>18.0</v>
      </c>
    </row>
    <row r="25">
      <c r="A25" s="2">
        <v>45794.0</v>
      </c>
      <c r="B25" s="3">
        <v>0.9583333333333334</v>
      </c>
      <c r="C25" s="4">
        <v>44.0</v>
      </c>
      <c r="D25" s="4">
        <v>17.5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45793.0</v>
      </c>
      <c r="B2" s="3">
        <v>0.0</v>
      </c>
      <c r="C2" s="4">
        <v>27.0</v>
      </c>
      <c r="D2" s="4">
        <v>28.0</v>
      </c>
    </row>
    <row r="3">
      <c r="A3" s="2">
        <v>45793.0</v>
      </c>
      <c r="B3" s="3">
        <v>0.041666666666666664</v>
      </c>
      <c r="C3" s="4">
        <v>26.0</v>
      </c>
      <c r="D3" s="4">
        <v>28.1</v>
      </c>
    </row>
    <row r="4">
      <c r="A4" s="2">
        <v>45793.0</v>
      </c>
      <c r="B4" s="3">
        <v>0.08333333333333333</v>
      </c>
      <c r="C4" s="4">
        <v>26.0</v>
      </c>
      <c r="D4" s="4">
        <v>28.1</v>
      </c>
    </row>
    <row r="5">
      <c r="A5" s="2">
        <v>45793.0</v>
      </c>
      <c r="B5" s="3">
        <v>0.125</v>
      </c>
      <c r="C5" s="4">
        <v>26.0</v>
      </c>
      <c r="D5" s="4">
        <v>28.0</v>
      </c>
    </row>
    <row r="6">
      <c r="A6" s="2">
        <v>45793.0</v>
      </c>
      <c r="B6" s="3">
        <v>0.16666666666666666</v>
      </c>
      <c r="C6" s="4">
        <v>29.0</v>
      </c>
      <c r="D6" s="4">
        <v>27.7</v>
      </c>
    </row>
    <row r="7">
      <c r="A7" s="2">
        <v>45793.0</v>
      </c>
      <c r="B7" s="3">
        <v>0.20833333333333334</v>
      </c>
      <c r="C7" s="4">
        <v>27.0</v>
      </c>
      <c r="D7" s="4">
        <v>27.4</v>
      </c>
    </row>
    <row r="8">
      <c r="A8" s="2">
        <v>45793.0</v>
      </c>
      <c r="B8" s="3">
        <v>0.25</v>
      </c>
      <c r="C8" s="4">
        <v>26.0</v>
      </c>
      <c r="D8" s="4">
        <v>27.7</v>
      </c>
    </row>
    <row r="9">
      <c r="A9" s="2">
        <v>45793.0</v>
      </c>
      <c r="B9" s="3">
        <v>0.2916666666666667</v>
      </c>
      <c r="C9" s="4">
        <v>25.0</v>
      </c>
      <c r="D9" s="4">
        <v>28.0</v>
      </c>
    </row>
    <row r="10">
      <c r="A10" s="2">
        <v>45793.0</v>
      </c>
      <c r="B10" s="3">
        <v>0.3333333333333333</v>
      </c>
      <c r="C10" s="4">
        <v>25.0</v>
      </c>
      <c r="D10" s="4">
        <v>28.2</v>
      </c>
    </row>
    <row r="11">
      <c r="A11" s="2">
        <v>45793.0</v>
      </c>
      <c r="B11" s="3">
        <v>0.375</v>
      </c>
      <c r="C11" s="4">
        <v>26.0</v>
      </c>
      <c r="D11" s="4">
        <v>28.2</v>
      </c>
    </row>
    <row r="12">
      <c r="A12" s="2">
        <v>45793.0</v>
      </c>
      <c r="B12" s="3">
        <v>0.4166666666666667</v>
      </c>
      <c r="C12" s="4">
        <v>26.0</v>
      </c>
      <c r="D12" s="4">
        <v>28.5</v>
      </c>
    </row>
    <row r="13">
      <c r="A13" s="2">
        <v>45793.0</v>
      </c>
      <c r="B13" s="3">
        <v>0.4583333333333333</v>
      </c>
      <c r="C13" s="4">
        <v>25.0</v>
      </c>
      <c r="D13" s="4">
        <v>28.7</v>
      </c>
    </row>
    <row r="14">
      <c r="A14" s="2">
        <v>45793.0</v>
      </c>
      <c r="B14" s="3">
        <v>0.5</v>
      </c>
      <c r="C14" s="4">
        <v>26.0</v>
      </c>
      <c r="D14" s="4">
        <v>28.8</v>
      </c>
    </row>
    <row r="15">
      <c r="A15" s="2">
        <v>45793.0</v>
      </c>
      <c r="B15" s="3">
        <v>0.5416666666666666</v>
      </c>
      <c r="C15" s="4">
        <v>26.0</v>
      </c>
      <c r="D15" s="4">
        <v>28.9</v>
      </c>
    </row>
    <row r="16">
      <c r="A16" s="2">
        <v>45793.0</v>
      </c>
      <c r="B16" s="3">
        <v>0.5833333333333334</v>
      </c>
      <c r="C16" s="4">
        <v>27.0</v>
      </c>
      <c r="D16" s="4">
        <v>25.4</v>
      </c>
    </row>
    <row r="17">
      <c r="A17" s="2">
        <v>45793.0</v>
      </c>
      <c r="B17" s="3">
        <v>0.625</v>
      </c>
      <c r="C17" s="4">
        <v>28.0</v>
      </c>
      <c r="D17" s="4">
        <v>25.2</v>
      </c>
    </row>
    <row r="18">
      <c r="A18" s="2">
        <v>45793.0</v>
      </c>
      <c r="B18" s="3">
        <v>0.6666666666666666</v>
      </c>
      <c r="C18" s="4">
        <v>34.0</v>
      </c>
      <c r="D18" s="4">
        <v>25.9</v>
      </c>
    </row>
    <row r="19">
      <c r="A19" s="2">
        <v>45793.0</v>
      </c>
      <c r="B19" s="3">
        <v>0.7083333333333334</v>
      </c>
      <c r="C19" s="4">
        <v>32.0</v>
      </c>
      <c r="D19" s="4">
        <v>26.0</v>
      </c>
    </row>
    <row r="20">
      <c r="A20" s="2">
        <v>45793.0</v>
      </c>
      <c r="B20" s="3">
        <v>0.75</v>
      </c>
      <c r="C20" s="4">
        <v>32.0</v>
      </c>
      <c r="D20" s="4">
        <v>26.1</v>
      </c>
    </row>
    <row r="21">
      <c r="A21" s="2">
        <v>45793.0</v>
      </c>
      <c r="B21" s="3">
        <v>0.7916666666666666</v>
      </c>
      <c r="C21" s="4">
        <v>28.0</v>
      </c>
      <c r="D21" s="4">
        <v>25.0</v>
      </c>
    </row>
    <row r="22">
      <c r="A22" s="2">
        <v>45793.0</v>
      </c>
      <c r="B22" s="3">
        <v>0.8333333333333334</v>
      </c>
      <c r="C22" s="4">
        <v>28.0</v>
      </c>
      <c r="D22" s="4">
        <v>24.6</v>
      </c>
    </row>
    <row r="23">
      <c r="A23" s="2">
        <v>45793.0</v>
      </c>
      <c r="B23" s="3">
        <v>0.875</v>
      </c>
      <c r="C23" s="4">
        <v>28.0</v>
      </c>
      <c r="D23" s="4">
        <v>24.8</v>
      </c>
    </row>
    <row r="24">
      <c r="A24" s="2">
        <v>45793.0</v>
      </c>
      <c r="B24" s="3">
        <v>0.9166666666666666</v>
      </c>
      <c r="C24" s="4">
        <v>33.0</v>
      </c>
      <c r="D24" s="4">
        <v>24.6</v>
      </c>
    </row>
    <row r="25">
      <c r="A25" s="2">
        <v>45793.0</v>
      </c>
      <c r="B25" s="3">
        <v>0.9583333333333334</v>
      </c>
      <c r="C25" s="4">
        <v>37.0</v>
      </c>
      <c r="D25" s="4">
        <v>24.9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45791.0</v>
      </c>
      <c r="B2" s="3">
        <v>0.0</v>
      </c>
      <c r="C2" s="4">
        <v>35.0</v>
      </c>
      <c r="D2" s="4">
        <v>26.2</v>
      </c>
    </row>
    <row r="3">
      <c r="A3" s="2">
        <v>45791.0</v>
      </c>
      <c r="B3" s="3">
        <v>0.041666666666666664</v>
      </c>
      <c r="C3" s="4">
        <v>32.0</v>
      </c>
      <c r="D3" s="4">
        <v>25.9</v>
      </c>
    </row>
    <row r="4">
      <c r="A4" s="2">
        <v>45791.0</v>
      </c>
      <c r="B4" s="3">
        <v>0.08333333333333333</v>
      </c>
      <c r="C4" s="4">
        <v>31.0</v>
      </c>
      <c r="D4" s="4">
        <v>26.1</v>
      </c>
    </row>
    <row r="5">
      <c r="A5" s="2">
        <v>45791.0</v>
      </c>
      <c r="B5" s="3">
        <v>0.125</v>
      </c>
      <c r="C5" s="4">
        <v>31.0</v>
      </c>
      <c r="D5" s="4">
        <v>25.9</v>
      </c>
    </row>
    <row r="6">
      <c r="A6" s="2">
        <v>45791.0</v>
      </c>
      <c r="B6" s="3">
        <v>0.16666666666666666</v>
      </c>
      <c r="C6" s="4">
        <v>31.0</v>
      </c>
      <c r="D6" s="4">
        <v>26.1</v>
      </c>
    </row>
    <row r="7">
      <c r="A7" s="2">
        <v>45791.0</v>
      </c>
      <c r="B7" s="3">
        <v>0.20833333333333334</v>
      </c>
      <c r="C7" s="4">
        <v>31.0</v>
      </c>
      <c r="D7" s="4">
        <v>26.1</v>
      </c>
    </row>
    <row r="8">
      <c r="A8" s="2">
        <v>45791.0</v>
      </c>
      <c r="B8" s="3">
        <v>0.25</v>
      </c>
      <c r="C8" s="4">
        <v>31.0</v>
      </c>
      <c r="D8" s="4">
        <v>25.9</v>
      </c>
    </row>
    <row r="9">
      <c r="A9" s="2">
        <v>45791.0</v>
      </c>
      <c r="B9" s="3">
        <v>0.2916666666666667</v>
      </c>
      <c r="C9" s="4">
        <v>38.0</v>
      </c>
      <c r="D9" s="4">
        <v>26.0</v>
      </c>
    </row>
    <row r="10">
      <c r="A10" s="2">
        <v>45791.0</v>
      </c>
      <c r="B10" s="3">
        <v>0.3333333333333333</v>
      </c>
      <c r="C10" s="4">
        <v>48.0</v>
      </c>
      <c r="D10" s="4">
        <v>27.1</v>
      </c>
    </row>
    <row r="11">
      <c r="A11" s="2">
        <v>45791.0</v>
      </c>
      <c r="B11" s="3">
        <v>0.375</v>
      </c>
      <c r="C11" s="4">
        <v>33.0</v>
      </c>
      <c r="D11" s="4">
        <v>26.6</v>
      </c>
    </row>
    <row r="12">
      <c r="A12" s="2">
        <v>45791.0</v>
      </c>
      <c r="B12" s="3">
        <v>0.4166666666666667</v>
      </c>
      <c r="C12" s="4">
        <v>47.0</v>
      </c>
      <c r="D12" s="4">
        <v>25.9</v>
      </c>
    </row>
    <row r="13">
      <c r="A13" s="2">
        <v>45791.0</v>
      </c>
      <c r="B13" s="3">
        <v>0.4583333333333333</v>
      </c>
      <c r="C13" s="4">
        <v>47.0</v>
      </c>
      <c r="D13" s="4">
        <v>25.0</v>
      </c>
    </row>
    <row r="14">
      <c r="A14" s="2">
        <v>45791.0</v>
      </c>
      <c r="B14" s="3">
        <v>0.5</v>
      </c>
      <c r="C14" s="4">
        <v>51.0</v>
      </c>
      <c r="D14" s="4">
        <v>24.6</v>
      </c>
    </row>
    <row r="15">
      <c r="A15" s="2">
        <v>45791.0</v>
      </c>
      <c r="B15" s="3">
        <v>0.5416666666666666</v>
      </c>
      <c r="C15" s="4">
        <v>45.0</v>
      </c>
      <c r="D15" s="4">
        <v>22.4</v>
      </c>
    </row>
    <row r="16">
      <c r="A16" s="2">
        <v>45791.0</v>
      </c>
      <c r="B16" s="3">
        <v>0.5833333333333334</v>
      </c>
      <c r="C16" s="4">
        <v>58.0</v>
      </c>
      <c r="D16" s="4">
        <v>23.4</v>
      </c>
    </row>
    <row r="17">
      <c r="A17" s="2">
        <v>45791.0</v>
      </c>
      <c r="B17" s="3">
        <v>0.625</v>
      </c>
      <c r="C17" s="4">
        <v>49.0</v>
      </c>
      <c r="D17" s="4">
        <v>22.3</v>
      </c>
    </row>
    <row r="18">
      <c r="A18" s="2">
        <v>45791.0</v>
      </c>
      <c r="B18" s="3">
        <v>0.6666666666666666</v>
      </c>
      <c r="C18" s="4">
        <v>52.0</v>
      </c>
      <c r="D18" s="4">
        <v>22.5</v>
      </c>
    </row>
    <row r="19">
      <c r="A19" s="2">
        <v>45791.0</v>
      </c>
      <c r="B19" s="3">
        <v>0.7083333333333334</v>
      </c>
      <c r="C19" s="4">
        <v>50.0</v>
      </c>
      <c r="D19" s="4">
        <v>21.8</v>
      </c>
    </row>
    <row r="20">
      <c r="A20" s="2">
        <v>45791.0</v>
      </c>
      <c r="B20" s="3">
        <v>0.75</v>
      </c>
      <c r="C20" s="4">
        <v>47.0</v>
      </c>
      <c r="D20" s="4">
        <v>22.1</v>
      </c>
    </row>
    <row r="21">
      <c r="A21" s="2">
        <v>45791.0</v>
      </c>
      <c r="B21" s="3">
        <v>0.7916666666666666</v>
      </c>
      <c r="C21" s="4">
        <v>36.0</v>
      </c>
      <c r="D21" s="4">
        <v>23.6</v>
      </c>
    </row>
    <row r="22">
      <c r="A22" s="2">
        <v>45791.0</v>
      </c>
      <c r="B22" s="3">
        <v>0.8333333333333334</v>
      </c>
      <c r="C22" s="4">
        <v>39.0</v>
      </c>
      <c r="D22" s="4">
        <v>24.2</v>
      </c>
    </row>
    <row r="23">
      <c r="A23" s="2">
        <v>45791.0</v>
      </c>
      <c r="B23" s="3">
        <v>0.875</v>
      </c>
      <c r="C23" s="4">
        <v>33.0</v>
      </c>
      <c r="D23" s="4">
        <v>25.3</v>
      </c>
    </row>
    <row r="24">
      <c r="A24" s="2">
        <v>45791.0</v>
      </c>
      <c r="B24" s="3">
        <v>0.9166666666666666</v>
      </c>
      <c r="C24" s="4">
        <v>41.0</v>
      </c>
      <c r="D24" s="4">
        <v>25.7</v>
      </c>
    </row>
    <row r="25">
      <c r="A25" s="2">
        <v>45791.0</v>
      </c>
      <c r="B25" s="3">
        <v>0.9583333333333334</v>
      </c>
      <c r="C25" s="4">
        <v>37.0</v>
      </c>
      <c r="D25" s="4">
        <v>26.3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45790.0</v>
      </c>
      <c r="B2" s="3">
        <v>0.0</v>
      </c>
      <c r="C2" s="4">
        <v>37.0</v>
      </c>
      <c r="D2" s="4">
        <v>26.2</v>
      </c>
    </row>
    <row r="3">
      <c r="A3" s="2">
        <v>45790.0</v>
      </c>
      <c r="B3" s="3">
        <v>0.041666666666666664</v>
      </c>
      <c r="C3" s="4">
        <v>32.0</v>
      </c>
      <c r="D3" s="4">
        <v>25.6</v>
      </c>
    </row>
    <row r="4">
      <c r="A4" s="2">
        <v>45790.0</v>
      </c>
      <c r="B4" s="3">
        <v>0.08333333333333333</v>
      </c>
      <c r="C4" s="4">
        <v>31.0</v>
      </c>
      <c r="D4" s="4">
        <v>25.8</v>
      </c>
    </row>
    <row r="5">
      <c r="A5" s="2">
        <v>45790.0</v>
      </c>
      <c r="B5" s="3">
        <v>0.125</v>
      </c>
      <c r="C5" s="4">
        <v>31.0</v>
      </c>
      <c r="D5" s="4">
        <v>25.8</v>
      </c>
    </row>
    <row r="6">
      <c r="A6" s="2">
        <v>45790.0</v>
      </c>
      <c r="B6" s="3">
        <v>0.16666666666666666</v>
      </c>
      <c r="C6" s="4">
        <v>30.0</v>
      </c>
      <c r="D6" s="4">
        <v>25.9</v>
      </c>
    </row>
    <row r="7">
      <c r="A7" s="2">
        <v>45790.0</v>
      </c>
      <c r="B7" s="3">
        <v>0.20833333333333334</v>
      </c>
      <c r="C7" s="4">
        <v>30.0</v>
      </c>
      <c r="D7" s="4">
        <v>26.0</v>
      </c>
    </row>
    <row r="8">
      <c r="A8" s="2">
        <v>45790.0</v>
      </c>
      <c r="B8" s="3">
        <v>0.25</v>
      </c>
      <c r="C8" s="4">
        <v>30.0</v>
      </c>
      <c r="D8" s="4">
        <v>26.1</v>
      </c>
    </row>
    <row r="9">
      <c r="A9" s="2">
        <v>45790.0</v>
      </c>
      <c r="B9" s="3">
        <v>0.2916666666666667</v>
      </c>
      <c r="C9" s="4">
        <v>31.0</v>
      </c>
      <c r="D9" s="4">
        <v>26.1</v>
      </c>
    </row>
    <row r="10">
      <c r="A10" s="2">
        <v>45790.0</v>
      </c>
      <c r="B10" s="3">
        <v>0.3333333333333333</v>
      </c>
      <c r="C10" s="4">
        <v>34.0</v>
      </c>
      <c r="D10" s="4">
        <v>26.3</v>
      </c>
    </row>
    <row r="11">
      <c r="A11" s="2">
        <v>45790.0</v>
      </c>
      <c r="B11" s="3">
        <v>0.375</v>
      </c>
      <c r="C11" s="4">
        <v>0.0</v>
      </c>
      <c r="D11" s="4">
        <v>0.0</v>
      </c>
    </row>
    <row r="12">
      <c r="A12" s="2">
        <v>45790.0</v>
      </c>
      <c r="B12" s="3">
        <v>0.4166666666666667</v>
      </c>
      <c r="C12" s="4">
        <v>36.0</v>
      </c>
      <c r="D12" s="4">
        <v>27.4</v>
      </c>
    </row>
    <row r="13">
      <c r="A13" s="2">
        <v>45790.0</v>
      </c>
      <c r="B13" s="3">
        <v>0.4583333333333333</v>
      </c>
      <c r="C13" s="4">
        <v>47.0</v>
      </c>
      <c r="D13" s="4">
        <v>26.1</v>
      </c>
    </row>
    <row r="14">
      <c r="A14" s="2">
        <v>45790.0</v>
      </c>
      <c r="B14" s="3">
        <v>0.5</v>
      </c>
      <c r="C14" s="4">
        <v>34.0</v>
      </c>
      <c r="D14" s="4">
        <v>26.6</v>
      </c>
    </row>
    <row r="15">
      <c r="A15" s="2">
        <v>45790.0</v>
      </c>
      <c r="B15" s="3">
        <v>0.5416666666666666</v>
      </c>
      <c r="C15" s="4">
        <v>44.0</v>
      </c>
      <c r="D15" s="4">
        <v>29.1</v>
      </c>
    </row>
    <row r="16">
      <c r="A16" s="2">
        <v>45790.0</v>
      </c>
      <c r="B16" s="3">
        <v>0.5833333333333334</v>
      </c>
      <c r="C16" s="4">
        <v>40.0</v>
      </c>
      <c r="D16" s="4">
        <v>28.2</v>
      </c>
    </row>
    <row r="17">
      <c r="A17" s="2">
        <v>45790.0</v>
      </c>
      <c r="B17" s="3">
        <v>0.625</v>
      </c>
      <c r="C17" s="4">
        <v>33.0</v>
      </c>
      <c r="D17" s="4">
        <v>28.5</v>
      </c>
    </row>
    <row r="18">
      <c r="A18" s="2">
        <v>45790.0</v>
      </c>
      <c r="B18" s="3">
        <v>0.6666666666666666</v>
      </c>
      <c r="C18" s="4">
        <v>31.0</v>
      </c>
      <c r="D18" s="4">
        <v>27.8</v>
      </c>
    </row>
    <row r="19">
      <c r="A19" s="2">
        <v>45790.0</v>
      </c>
      <c r="B19" s="3">
        <v>0.7083333333333334</v>
      </c>
      <c r="C19" s="4">
        <v>39.0</v>
      </c>
      <c r="D19" s="4">
        <v>27.5</v>
      </c>
    </row>
    <row r="20">
      <c r="A20" s="2">
        <v>45790.0</v>
      </c>
      <c r="B20" s="3">
        <v>0.75</v>
      </c>
      <c r="C20" s="4">
        <v>36.0</v>
      </c>
      <c r="D20" s="4">
        <v>25.5</v>
      </c>
    </row>
    <row r="21">
      <c r="A21" s="2">
        <v>45790.0</v>
      </c>
      <c r="B21" s="3">
        <v>0.7916666666666666</v>
      </c>
      <c r="C21" s="4">
        <v>37.0</v>
      </c>
      <c r="D21" s="4">
        <v>24.6</v>
      </c>
    </row>
    <row r="22">
      <c r="A22" s="2">
        <v>45790.0</v>
      </c>
      <c r="B22" s="3">
        <v>0.8333333333333334</v>
      </c>
      <c r="C22" s="4">
        <v>35.0</v>
      </c>
      <c r="D22" s="4">
        <v>25.0</v>
      </c>
    </row>
    <row r="23">
      <c r="A23" s="2">
        <v>45790.0</v>
      </c>
      <c r="B23" s="3">
        <v>0.875</v>
      </c>
      <c r="C23" s="4">
        <v>43.0</v>
      </c>
      <c r="D23" s="4">
        <v>25.6</v>
      </c>
    </row>
    <row r="24">
      <c r="A24" s="2">
        <v>45790.0</v>
      </c>
      <c r="B24" s="3">
        <v>0.9166666666666666</v>
      </c>
      <c r="C24" s="4">
        <v>38.0</v>
      </c>
      <c r="D24" s="4">
        <v>25.9</v>
      </c>
    </row>
    <row r="25">
      <c r="A25" s="2">
        <v>45790.0</v>
      </c>
      <c r="B25" s="3">
        <v>0.9583333333333334</v>
      </c>
      <c r="C25" s="4">
        <v>39.0</v>
      </c>
      <c r="D25" s="4">
        <v>26.1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45789.0</v>
      </c>
      <c r="B2" s="3">
        <v>0.0</v>
      </c>
      <c r="C2" s="4">
        <v>48.0</v>
      </c>
      <c r="D2" s="4">
        <v>16.5</v>
      </c>
    </row>
    <row r="3">
      <c r="A3" s="2">
        <v>45789.0</v>
      </c>
      <c r="B3" s="3">
        <v>0.041666666666666664</v>
      </c>
      <c r="C3" s="4">
        <v>50.0</v>
      </c>
      <c r="D3" s="4">
        <v>15.6</v>
      </c>
    </row>
    <row r="4">
      <c r="A4" s="2">
        <v>45789.0</v>
      </c>
      <c r="B4" s="3">
        <v>0.08333333333333333</v>
      </c>
      <c r="C4" s="4">
        <v>50.0</v>
      </c>
      <c r="D4" s="4">
        <v>14.6</v>
      </c>
    </row>
    <row r="5">
      <c r="A5" s="2">
        <v>45789.0</v>
      </c>
      <c r="B5" s="3">
        <v>0.125</v>
      </c>
      <c r="C5" s="4">
        <v>51.0</v>
      </c>
      <c r="D5" s="4">
        <v>15.2</v>
      </c>
    </row>
    <row r="6">
      <c r="A6" s="2">
        <v>45789.0</v>
      </c>
      <c r="B6" s="3">
        <v>0.16666666666666666</v>
      </c>
      <c r="C6" s="4">
        <v>51.0</v>
      </c>
      <c r="D6" s="4">
        <v>15.3</v>
      </c>
    </row>
    <row r="7">
      <c r="A7" s="2">
        <v>45789.0</v>
      </c>
      <c r="B7" s="3">
        <v>0.20833333333333334</v>
      </c>
      <c r="C7" s="4">
        <v>50.0</v>
      </c>
      <c r="D7" s="4">
        <v>15.3</v>
      </c>
    </row>
    <row r="8">
      <c r="A8" s="2">
        <v>45789.0</v>
      </c>
      <c r="B8" s="3">
        <v>0.25</v>
      </c>
      <c r="C8" s="4">
        <v>50.0</v>
      </c>
      <c r="D8" s="4">
        <v>15.2</v>
      </c>
    </row>
    <row r="9">
      <c r="A9" s="2">
        <v>45789.0</v>
      </c>
      <c r="B9" s="3">
        <v>0.2916666666666667</v>
      </c>
      <c r="C9" s="4">
        <v>50.0</v>
      </c>
      <c r="D9" s="4">
        <v>15.1</v>
      </c>
    </row>
    <row r="10">
      <c r="A10" s="2">
        <v>45789.0</v>
      </c>
      <c r="B10" s="3">
        <v>0.3333333333333333</v>
      </c>
      <c r="C10" s="4">
        <v>53.0</v>
      </c>
      <c r="D10" s="4">
        <v>15.3</v>
      </c>
    </row>
    <row r="11">
      <c r="A11" s="2">
        <v>45789.0</v>
      </c>
      <c r="B11" s="3">
        <v>0.375</v>
      </c>
      <c r="C11" s="4">
        <v>64.0</v>
      </c>
      <c r="D11" s="4">
        <v>16.4</v>
      </c>
    </row>
    <row r="12">
      <c r="A12" s="2">
        <v>45789.0</v>
      </c>
      <c r="B12" s="3">
        <v>0.4166666666666667</v>
      </c>
      <c r="C12" s="4">
        <v>62.0</v>
      </c>
      <c r="D12" s="4">
        <v>18.6</v>
      </c>
    </row>
    <row r="13">
      <c r="A13" s="2">
        <v>45789.0</v>
      </c>
      <c r="B13" s="3">
        <v>0.4583333333333333</v>
      </c>
      <c r="C13" s="4">
        <v>47.0</v>
      </c>
      <c r="D13" s="4">
        <v>19.3</v>
      </c>
    </row>
    <row r="14">
      <c r="A14" s="2">
        <v>45789.0</v>
      </c>
      <c r="B14" s="3">
        <v>0.5</v>
      </c>
      <c r="C14" s="4">
        <v>48.0</v>
      </c>
      <c r="D14" s="4">
        <v>20.0</v>
      </c>
    </row>
    <row r="15">
      <c r="A15" s="2">
        <v>45789.0</v>
      </c>
      <c r="B15" s="3">
        <v>0.5416666666666666</v>
      </c>
      <c r="C15" s="4">
        <v>62.0</v>
      </c>
      <c r="D15" s="4">
        <v>22.8</v>
      </c>
    </row>
    <row r="16">
      <c r="A16" s="2">
        <v>45789.0</v>
      </c>
      <c r="B16" s="3">
        <v>0.5833333333333334</v>
      </c>
      <c r="C16" s="4">
        <v>51.0</v>
      </c>
      <c r="D16" s="4">
        <v>24.0</v>
      </c>
    </row>
    <row r="17">
      <c r="A17" s="2">
        <v>45789.0</v>
      </c>
      <c r="B17" s="3">
        <v>0.625</v>
      </c>
      <c r="C17" s="4">
        <v>45.0</v>
      </c>
      <c r="D17" s="4">
        <v>24.7</v>
      </c>
    </row>
    <row r="18">
      <c r="A18" s="2">
        <v>45789.0</v>
      </c>
      <c r="B18" s="3">
        <v>0.6666666666666666</v>
      </c>
      <c r="C18" s="4">
        <v>49.0</v>
      </c>
      <c r="D18" s="4">
        <v>26.0</v>
      </c>
    </row>
    <row r="19">
      <c r="A19" s="2">
        <v>45789.0</v>
      </c>
      <c r="B19" s="3">
        <v>0.7083333333333334</v>
      </c>
      <c r="C19" s="4">
        <v>41.0</v>
      </c>
      <c r="D19" s="4">
        <v>26.3</v>
      </c>
    </row>
    <row r="20">
      <c r="A20" s="2">
        <v>45789.0</v>
      </c>
      <c r="B20" s="3">
        <v>0.75</v>
      </c>
      <c r="C20" s="4">
        <v>37.0</v>
      </c>
      <c r="D20" s="4">
        <v>26.7</v>
      </c>
    </row>
    <row r="21">
      <c r="A21" s="2">
        <v>45789.0</v>
      </c>
      <c r="B21" s="3">
        <v>0.7916666666666666</v>
      </c>
      <c r="C21" s="4">
        <v>36.0</v>
      </c>
      <c r="D21" s="4">
        <v>25.6</v>
      </c>
    </row>
    <row r="22">
      <c r="A22" s="2">
        <v>45789.0</v>
      </c>
      <c r="B22" s="3">
        <v>0.8333333333333334</v>
      </c>
      <c r="C22" s="4">
        <v>45.0</v>
      </c>
      <c r="D22" s="4">
        <v>25.8</v>
      </c>
    </row>
    <row r="23">
      <c r="A23" s="2">
        <v>45789.0</v>
      </c>
      <c r="B23" s="3">
        <v>0.875</v>
      </c>
      <c r="C23" s="4">
        <v>36.0</v>
      </c>
      <c r="D23" s="4">
        <v>26.3</v>
      </c>
    </row>
    <row r="24">
      <c r="A24" s="2">
        <v>45789.0</v>
      </c>
      <c r="B24" s="3">
        <v>0.9166666666666666</v>
      </c>
      <c r="C24" s="4">
        <v>48.0</v>
      </c>
      <c r="D24" s="4">
        <v>26.3</v>
      </c>
    </row>
    <row r="25">
      <c r="A25" s="2">
        <v>45789.0</v>
      </c>
      <c r="B25" s="3">
        <v>0.9583333333333334</v>
      </c>
      <c r="C25" s="4">
        <v>42.0</v>
      </c>
      <c r="D25" s="4">
        <v>27.0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45807.0</v>
      </c>
      <c r="B2" s="3">
        <v>0.0</v>
      </c>
      <c r="C2" s="4">
        <v>27.0</v>
      </c>
      <c r="D2" s="4">
        <v>28.3</v>
      </c>
    </row>
    <row r="3">
      <c r="A3" s="2">
        <v>45807.0</v>
      </c>
      <c r="B3" s="3">
        <v>0.041666666666666664</v>
      </c>
      <c r="C3" s="4">
        <v>37.0</v>
      </c>
      <c r="D3" s="4">
        <v>27.9</v>
      </c>
    </row>
    <row r="4">
      <c r="A4" s="2">
        <v>45807.0</v>
      </c>
      <c r="B4" s="3">
        <v>0.08333333333333333</v>
      </c>
      <c r="C4" s="4">
        <v>29.0</v>
      </c>
      <c r="D4" s="4">
        <v>28.4</v>
      </c>
    </row>
    <row r="5">
      <c r="A5" s="2">
        <v>45807.0</v>
      </c>
      <c r="B5" s="3">
        <v>0.125</v>
      </c>
      <c r="C5" s="4">
        <v>31.0</v>
      </c>
      <c r="D5" s="4">
        <v>28.2</v>
      </c>
    </row>
    <row r="6">
      <c r="A6" s="2">
        <v>45807.0</v>
      </c>
      <c r="B6" s="3">
        <v>0.16666666666666666</v>
      </c>
      <c r="C6" s="4">
        <v>39.0</v>
      </c>
      <c r="D6" s="4">
        <v>28.0</v>
      </c>
    </row>
    <row r="7">
      <c r="A7" s="2">
        <v>45807.0</v>
      </c>
      <c r="B7" s="3">
        <v>0.20833333333333334</v>
      </c>
      <c r="C7" s="4">
        <v>38.0</v>
      </c>
      <c r="D7" s="4">
        <v>28.3</v>
      </c>
    </row>
    <row r="8">
      <c r="A8" s="2">
        <v>45807.0</v>
      </c>
      <c r="B8" s="3">
        <v>0.25</v>
      </c>
      <c r="C8" s="4">
        <v>35.0</v>
      </c>
      <c r="D8" s="4">
        <v>28.7</v>
      </c>
    </row>
    <row r="9">
      <c r="A9" s="2">
        <v>45807.0</v>
      </c>
      <c r="B9" s="3">
        <v>0.2916666666666667</v>
      </c>
      <c r="C9" s="4">
        <v>32.0</v>
      </c>
      <c r="D9" s="4">
        <v>28.1</v>
      </c>
    </row>
    <row r="10">
      <c r="A10" s="2">
        <v>45807.0</v>
      </c>
      <c r="B10" s="3">
        <v>0.3333333333333333</v>
      </c>
      <c r="C10" s="4">
        <v>35.0</v>
      </c>
      <c r="D10" s="4">
        <v>28.0</v>
      </c>
    </row>
    <row r="11">
      <c r="A11" s="2">
        <v>45807.0</v>
      </c>
      <c r="B11" s="3">
        <v>0.375</v>
      </c>
      <c r="C11" s="4">
        <v>32.0</v>
      </c>
      <c r="D11" s="4">
        <v>27.5</v>
      </c>
    </row>
    <row r="12">
      <c r="A12" s="2">
        <v>45807.0</v>
      </c>
      <c r="B12" s="3">
        <v>0.4166666666666667</v>
      </c>
      <c r="C12" s="4">
        <v>31.0</v>
      </c>
      <c r="D12" s="4">
        <v>27.3</v>
      </c>
    </row>
    <row r="13">
      <c r="A13" s="2">
        <v>45807.0</v>
      </c>
      <c r="B13" s="3">
        <v>0.4583333333333333</v>
      </c>
      <c r="C13" s="4">
        <v>31.0</v>
      </c>
      <c r="D13" s="4">
        <v>27.4</v>
      </c>
    </row>
    <row r="14">
      <c r="A14" s="2">
        <v>45807.0</v>
      </c>
      <c r="B14" s="3">
        <v>0.5</v>
      </c>
      <c r="C14" s="4">
        <v>32.0</v>
      </c>
      <c r="D14" s="4">
        <v>27.9</v>
      </c>
    </row>
    <row r="15">
      <c r="A15" s="2">
        <v>45807.0</v>
      </c>
      <c r="B15" s="3">
        <v>0.5416666666666666</v>
      </c>
      <c r="C15" s="4">
        <v>31.0</v>
      </c>
      <c r="D15" s="4">
        <v>28.1</v>
      </c>
    </row>
    <row r="16">
      <c r="A16" s="2">
        <v>45807.0</v>
      </c>
      <c r="B16" s="3">
        <v>0.5833333333333334</v>
      </c>
      <c r="C16" s="4">
        <v>31.0</v>
      </c>
      <c r="D16" s="4">
        <v>28.2</v>
      </c>
    </row>
    <row r="17">
      <c r="A17" s="2">
        <v>45807.0</v>
      </c>
      <c r="B17" s="3">
        <v>0.625</v>
      </c>
      <c r="C17" s="4">
        <v>31.0</v>
      </c>
      <c r="D17" s="4">
        <v>28.3</v>
      </c>
    </row>
    <row r="18">
      <c r="A18" s="2">
        <v>45807.0</v>
      </c>
      <c r="B18" s="3">
        <v>0.6666666666666666</v>
      </c>
      <c r="C18" s="4">
        <v>30.0</v>
      </c>
      <c r="D18" s="4">
        <v>28.8</v>
      </c>
    </row>
    <row r="19">
      <c r="A19" s="2">
        <v>45807.0</v>
      </c>
      <c r="B19" s="3">
        <v>0.7083333333333334</v>
      </c>
      <c r="C19" s="4">
        <v>29.0</v>
      </c>
      <c r="D19" s="4">
        <v>28.8</v>
      </c>
    </row>
    <row r="20">
      <c r="A20" s="2">
        <v>45807.0</v>
      </c>
      <c r="B20" s="3">
        <v>0.75</v>
      </c>
      <c r="C20" s="4">
        <v>28.0</v>
      </c>
      <c r="D20" s="4">
        <v>28.8</v>
      </c>
    </row>
    <row r="21">
      <c r="A21" s="2">
        <v>45807.0</v>
      </c>
      <c r="B21" s="3">
        <v>0.7916666666666666</v>
      </c>
      <c r="C21" s="4">
        <v>29.0</v>
      </c>
      <c r="D21" s="4">
        <v>28.5</v>
      </c>
    </row>
    <row r="22">
      <c r="A22" s="2">
        <v>45807.0</v>
      </c>
      <c r="B22" s="3">
        <v>0.8333333333333334</v>
      </c>
      <c r="C22" s="4">
        <v>32.0</v>
      </c>
      <c r="D22" s="4">
        <v>28.9</v>
      </c>
    </row>
    <row r="23">
      <c r="A23" s="2">
        <v>45807.0</v>
      </c>
      <c r="B23" s="3">
        <v>0.875</v>
      </c>
      <c r="C23" s="4">
        <v>32.0</v>
      </c>
      <c r="D23" s="4">
        <v>28.7</v>
      </c>
    </row>
    <row r="24">
      <c r="A24" s="2">
        <v>45807.0</v>
      </c>
      <c r="B24" s="3">
        <v>0.9166666666666666</v>
      </c>
      <c r="C24" s="4">
        <v>28.0</v>
      </c>
      <c r="D24" s="4">
        <v>28.9</v>
      </c>
    </row>
    <row r="25">
      <c r="A25" s="2">
        <v>45807.0</v>
      </c>
      <c r="B25" s="3">
        <v>0.9583333333333334</v>
      </c>
      <c r="C25" s="4">
        <v>29.0</v>
      </c>
      <c r="D25" s="4">
        <v>29.0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45788.0</v>
      </c>
      <c r="B2" s="3">
        <v>0.0</v>
      </c>
      <c r="C2" s="4">
        <v>36.0</v>
      </c>
      <c r="D2" s="4">
        <v>22.0</v>
      </c>
    </row>
    <row r="3">
      <c r="A3" s="2">
        <v>45788.0</v>
      </c>
      <c r="B3" s="3">
        <v>0.041666666666666664</v>
      </c>
      <c r="C3" s="4">
        <v>42.0</v>
      </c>
      <c r="D3" s="4">
        <v>23.2</v>
      </c>
    </row>
    <row r="4">
      <c r="A4" s="2">
        <v>45788.0</v>
      </c>
      <c r="B4" s="3">
        <v>0.08333333333333333</v>
      </c>
      <c r="C4" s="4">
        <v>44.0</v>
      </c>
      <c r="D4" s="4">
        <v>23.9</v>
      </c>
    </row>
    <row r="5">
      <c r="A5" s="2">
        <v>45788.0</v>
      </c>
      <c r="B5" s="3">
        <v>0.125</v>
      </c>
      <c r="C5" s="4">
        <v>44.0</v>
      </c>
      <c r="D5" s="4">
        <v>24.3</v>
      </c>
    </row>
    <row r="6">
      <c r="A6" s="2">
        <v>45788.0</v>
      </c>
      <c r="B6" s="3">
        <v>0.16666666666666666</v>
      </c>
      <c r="C6" s="4">
        <v>45.0</v>
      </c>
      <c r="D6" s="4">
        <v>24.5</v>
      </c>
    </row>
    <row r="7">
      <c r="A7" s="2">
        <v>45788.0</v>
      </c>
      <c r="B7" s="3">
        <v>0.20833333333333334</v>
      </c>
      <c r="C7" s="4">
        <v>44.0</v>
      </c>
      <c r="D7" s="4">
        <v>24.5</v>
      </c>
    </row>
    <row r="8">
      <c r="A8" s="2">
        <v>45788.0</v>
      </c>
      <c r="B8" s="3">
        <v>0.25</v>
      </c>
      <c r="C8" s="4">
        <v>44.0</v>
      </c>
      <c r="D8" s="4">
        <v>24.6</v>
      </c>
    </row>
    <row r="9">
      <c r="A9" s="2">
        <v>45788.0</v>
      </c>
      <c r="B9" s="3">
        <v>0.2916666666666667</v>
      </c>
      <c r="C9" s="4">
        <v>45.0</v>
      </c>
      <c r="D9" s="4">
        <v>24.5</v>
      </c>
    </row>
    <row r="10">
      <c r="A10" s="2">
        <v>45788.0</v>
      </c>
      <c r="B10" s="3">
        <v>0.3333333333333333</v>
      </c>
      <c r="C10" s="4">
        <v>46.0</v>
      </c>
      <c r="D10" s="4">
        <v>24.4</v>
      </c>
    </row>
    <row r="11">
      <c r="A11" s="2">
        <v>45788.0</v>
      </c>
      <c r="B11" s="3">
        <v>0.375</v>
      </c>
      <c r="C11" s="4">
        <v>47.0</v>
      </c>
      <c r="D11" s="4">
        <v>24.6</v>
      </c>
    </row>
    <row r="12">
      <c r="A12" s="2">
        <v>45788.0</v>
      </c>
      <c r="B12" s="3">
        <v>0.4166666666666667</v>
      </c>
      <c r="C12" s="4">
        <v>79.0</v>
      </c>
      <c r="D12" s="4">
        <v>26.8</v>
      </c>
    </row>
    <row r="13">
      <c r="A13" s="2">
        <v>45788.0</v>
      </c>
      <c r="B13" s="3">
        <v>0.4583333333333333</v>
      </c>
      <c r="C13" s="4">
        <v>76.0</v>
      </c>
      <c r="D13" s="4">
        <v>27.5</v>
      </c>
    </row>
    <row r="14">
      <c r="A14" s="2">
        <v>45788.0</v>
      </c>
      <c r="B14" s="3">
        <v>0.5</v>
      </c>
      <c r="C14" s="4">
        <v>67.0</v>
      </c>
      <c r="D14" s="4">
        <v>27.7</v>
      </c>
    </row>
    <row r="15">
      <c r="A15" s="2">
        <v>45788.0</v>
      </c>
      <c r="B15" s="3">
        <v>0.5416666666666666</v>
      </c>
      <c r="C15" s="4">
        <v>55.0</v>
      </c>
      <c r="D15" s="4">
        <v>20.6</v>
      </c>
    </row>
    <row r="16">
      <c r="A16" s="2">
        <v>45788.0</v>
      </c>
      <c r="B16" s="3">
        <v>0.5833333333333334</v>
      </c>
      <c r="C16" s="4">
        <v>54.0</v>
      </c>
      <c r="D16" s="4">
        <v>21.5</v>
      </c>
    </row>
    <row r="17">
      <c r="A17" s="2">
        <v>45788.0</v>
      </c>
      <c r="B17" s="3">
        <v>0.625</v>
      </c>
      <c r="C17" s="4">
        <v>52.0</v>
      </c>
      <c r="D17" s="4">
        <v>21.4</v>
      </c>
    </row>
    <row r="18">
      <c r="A18" s="2">
        <v>45788.0</v>
      </c>
      <c r="B18" s="3">
        <v>0.6666666666666666</v>
      </c>
      <c r="C18" s="4">
        <v>42.0</v>
      </c>
      <c r="D18" s="4">
        <v>19.6</v>
      </c>
    </row>
    <row r="19">
      <c r="A19" s="2">
        <v>45788.0</v>
      </c>
      <c r="B19" s="3">
        <v>0.7083333333333334</v>
      </c>
      <c r="C19" s="4">
        <v>0.0</v>
      </c>
      <c r="D19" s="4">
        <v>0.0</v>
      </c>
    </row>
    <row r="20">
      <c r="A20" s="2">
        <v>45788.0</v>
      </c>
      <c r="B20" s="3">
        <v>0.75</v>
      </c>
      <c r="C20" s="4">
        <v>0.0</v>
      </c>
      <c r="D20" s="4">
        <v>0.0</v>
      </c>
    </row>
    <row r="21">
      <c r="A21" s="2">
        <v>45788.0</v>
      </c>
      <c r="B21" s="3">
        <v>0.7916666666666666</v>
      </c>
      <c r="C21" s="4">
        <v>0.0</v>
      </c>
      <c r="D21" s="4">
        <v>0.0</v>
      </c>
    </row>
    <row r="22">
      <c r="A22" s="2">
        <v>45788.0</v>
      </c>
      <c r="B22" s="3">
        <v>0.8333333333333334</v>
      </c>
      <c r="C22" s="4">
        <v>72.0</v>
      </c>
      <c r="D22" s="4">
        <v>19.2</v>
      </c>
    </row>
    <row r="23">
      <c r="A23" s="2">
        <v>45788.0</v>
      </c>
      <c r="B23" s="3">
        <v>0.875</v>
      </c>
      <c r="C23" s="4">
        <v>56.0</v>
      </c>
      <c r="D23" s="4">
        <v>19.5</v>
      </c>
    </row>
    <row r="24">
      <c r="A24" s="2">
        <v>45788.0</v>
      </c>
      <c r="B24" s="3">
        <v>0.9166666666666666</v>
      </c>
      <c r="C24" s="4">
        <v>62.0</v>
      </c>
      <c r="D24" s="4">
        <v>19.7</v>
      </c>
    </row>
    <row r="25">
      <c r="A25" s="2">
        <v>45788.0</v>
      </c>
      <c r="B25" s="3">
        <v>0.9583333333333334</v>
      </c>
      <c r="C25" s="4">
        <v>66.0</v>
      </c>
      <c r="D25" s="4">
        <v>19.7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45787.0</v>
      </c>
      <c r="B2" s="3">
        <v>0.0</v>
      </c>
      <c r="C2" s="4">
        <v>25.0</v>
      </c>
      <c r="D2" s="4">
        <v>26.9</v>
      </c>
    </row>
    <row r="3">
      <c r="A3" s="2">
        <v>45787.0</v>
      </c>
      <c r="B3" s="3">
        <v>0.041666666666666664</v>
      </c>
      <c r="C3" s="4">
        <v>27.0</v>
      </c>
      <c r="D3" s="4">
        <v>26.8</v>
      </c>
    </row>
    <row r="4">
      <c r="A4" s="2">
        <v>45787.0</v>
      </c>
      <c r="B4" s="3">
        <v>0.08333333333333333</v>
      </c>
      <c r="C4" s="4">
        <v>32.0</v>
      </c>
      <c r="D4" s="4">
        <v>27.1</v>
      </c>
    </row>
    <row r="5">
      <c r="A5" s="2">
        <v>45787.0</v>
      </c>
      <c r="B5" s="3">
        <v>0.125</v>
      </c>
      <c r="C5" s="4">
        <v>27.0</v>
      </c>
      <c r="D5" s="4">
        <v>27.1</v>
      </c>
    </row>
    <row r="6">
      <c r="A6" s="2">
        <v>45787.0</v>
      </c>
      <c r="B6" s="3">
        <v>0.16666666666666666</v>
      </c>
      <c r="C6" s="4">
        <v>26.0</v>
      </c>
      <c r="D6" s="4">
        <v>26.9</v>
      </c>
    </row>
    <row r="7">
      <c r="A7" s="2">
        <v>45787.0</v>
      </c>
      <c r="B7" s="3">
        <v>0.20833333333333334</v>
      </c>
      <c r="C7" s="4">
        <v>25.0</v>
      </c>
      <c r="D7" s="4">
        <v>26.7</v>
      </c>
    </row>
    <row r="8">
      <c r="A8" s="2">
        <v>45787.0</v>
      </c>
      <c r="B8" s="3">
        <v>0.25</v>
      </c>
      <c r="C8" s="4">
        <v>31.0</v>
      </c>
      <c r="D8" s="4">
        <v>26.8</v>
      </c>
    </row>
    <row r="9">
      <c r="A9" s="2">
        <v>45787.0</v>
      </c>
      <c r="B9" s="3">
        <v>0.2916666666666667</v>
      </c>
      <c r="C9" s="4">
        <v>25.0</v>
      </c>
      <c r="D9" s="4">
        <v>25.9</v>
      </c>
    </row>
    <row r="10">
      <c r="A10" s="2">
        <v>45787.0</v>
      </c>
      <c r="B10" s="3">
        <v>0.3333333333333333</v>
      </c>
      <c r="C10" s="4">
        <v>31.0</v>
      </c>
      <c r="D10" s="4">
        <v>26.6</v>
      </c>
    </row>
    <row r="11">
      <c r="A11" s="2">
        <v>45787.0</v>
      </c>
      <c r="B11" s="3">
        <v>0.375</v>
      </c>
      <c r="C11" s="4">
        <v>27.0</v>
      </c>
      <c r="D11" s="4">
        <v>26.5</v>
      </c>
    </row>
    <row r="12">
      <c r="A12" s="2">
        <v>45787.0</v>
      </c>
      <c r="B12" s="3">
        <v>0.4166666666666667</v>
      </c>
      <c r="C12" s="4">
        <v>26.0</v>
      </c>
      <c r="D12" s="4">
        <v>26.3</v>
      </c>
    </row>
    <row r="13">
      <c r="A13" s="2">
        <v>45787.0</v>
      </c>
      <c r="B13" s="3">
        <v>0.4583333333333333</v>
      </c>
      <c r="C13" s="4">
        <v>28.0</v>
      </c>
      <c r="D13" s="4">
        <v>26.9</v>
      </c>
    </row>
    <row r="14">
      <c r="A14" s="2">
        <v>45787.0</v>
      </c>
      <c r="B14" s="3">
        <v>0.5</v>
      </c>
      <c r="C14" s="4">
        <v>27.0</v>
      </c>
      <c r="D14" s="4">
        <v>27.0</v>
      </c>
    </row>
    <row r="15">
      <c r="A15" s="2">
        <v>45787.0</v>
      </c>
      <c r="B15" s="3">
        <v>0.5416666666666666</v>
      </c>
      <c r="C15" s="4">
        <v>26.0</v>
      </c>
      <c r="D15" s="4">
        <v>27.4</v>
      </c>
    </row>
    <row r="16">
      <c r="A16" s="2">
        <v>45787.0</v>
      </c>
      <c r="B16" s="3">
        <v>0.5833333333333334</v>
      </c>
      <c r="C16" s="4">
        <v>22.0</v>
      </c>
      <c r="D16" s="4">
        <v>27.4</v>
      </c>
    </row>
    <row r="17">
      <c r="A17" s="2">
        <v>45787.0</v>
      </c>
      <c r="B17" s="3">
        <v>0.625</v>
      </c>
      <c r="C17" s="4">
        <v>21.0</v>
      </c>
      <c r="D17" s="4">
        <v>27.0</v>
      </c>
    </row>
    <row r="18">
      <c r="A18" s="2">
        <v>45787.0</v>
      </c>
      <c r="B18" s="3">
        <v>0.6666666666666666</v>
      </c>
      <c r="C18" s="4">
        <v>22.0</v>
      </c>
      <c r="D18" s="4">
        <v>27.0</v>
      </c>
    </row>
    <row r="19">
      <c r="A19" s="2">
        <v>45787.0</v>
      </c>
      <c r="B19" s="3">
        <v>0.7083333333333334</v>
      </c>
      <c r="C19" s="4">
        <v>24.0</v>
      </c>
      <c r="D19" s="4">
        <v>26.5</v>
      </c>
    </row>
    <row r="20">
      <c r="A20" s="2">
        <v>45787.0</v>
      </c>
      <c r="B20" s="3">
        <v>0.75</v>
      </c>
      <c r="C20" s="4">
        <v>24.0</v>
      </c>
      <c r="D20" s="4">
        <v>26.6</v>
      </c>
    </row>
    <row r="21">
      <c r="A21" s="2">
        <v>45787.0</v>
      </c>
      <c r="B21" s="3">
        <v>0.7916666666666666</v>
      </c>
      <c r="C21" s="4">
        <v>23.0</v>
      </c>
      <c r="D21" s="4">
        <v>27.7</v>
      </c>
    </row>
    <row r="22">
      <c r="A22" s="2">
        <v>45787.0</v>
      </c>
      <c r="B22" s="3">
        <v>0.8333333333333334</v>
      </c>
      <c r="C22" s="4">
        <v>26.0</v>
      </c>
      <c r="D22" s="4">
        <v>25.5</v>
      </c>
    </row>
    <row r="23">
      <c r="A23" s="2">
        <v>45787.0</v>
      </c>
      <c r="B23" s="3">
        <v>0.875</v>
      </c>
      <c r="C23" s="4">
        <v>31.0</v>
      </c>
      <c r="D23" s="4">
        <v>22.8</v>
      </c>
    </row>
    <row r="24">
      <c r="A24" s="2">
        <v>45787.0</v>
      </c>
      <c r="B24" s="3">
        <v>0.9166666666666666</v>
      </c>
      <c r="C24" s="4">
        <v>34.0</v>
      </c>
      <c r="D24" s="4">
        <v>21.6</v>
      </c>
    </row>
    <row r="25">
      <c r="A25" s="2">
        <v>45787.0</v>
      </c>
      <c r="B25" s="3">
        <v>0.9583333333333334</v>
      </c>
      <c r="C25" s="4">
        <v>34.0</v>
      </c>
      <c r="D25" s="4">
        <v>21.8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45786.0</v>
      </c>
      <c r="B2" s="3">
        <v>0.0</v>
      </c>
      <c r="C2" s="4">
        <v>22.0</v>
      </c>
      <c r="D2" s="4">
        <v>27.3</v>
      </c>
    </row>
    <row r="3">
      <c r="A3" s="2">
        <v>45786.0</v>
      </c>
      <c r="B3" s="3">
        <v>0.041666666666666664</v>
      </c>
      <c r="C3" s="4">
        <v>28.0</v>
      </c>
      <c r="D3" s="4">
        <v>26.0</v>
      </c>
    </row>
    <row r="4">
      <c r="A4" s="2">
        <v>45786.0</v>
      </c>
      <c r="B4" s="3">
        <v>0.08333333333333333</v>
      </c>
      <c r="C4" s="4">
        <v>25.0</v>
      </c>
      <c r="D4" s="4">
        <v>25.3</v>
      </c>
    </row>
    <row r="5">
      <c r="A5" s="2">
        <v>45786.0</v>
      </c>
      <c r="B5" s="3">
        <v>0.125</v>
      </c>
      <c r="C5" s="4">
        <v>36.0</v>
      </c>
      <c r="D5" s="4">
        <v>25.4</v>
      </c>
    </row>
    <row r="6">
      <c r="A6" s="2">
        <v>45786.0</v>
      </c>
      <c r="B6" s="3">
        <v>0.16666666666666666</v>
      </c>
      <c r="C6" s="4">
        <v>27.0</v>
      </c>
      <c r="D6" s="4">
        <v>25.5</v>
      </c>
    </row>
    <row r="7">
      <c r="A7" s="2">
        <v>45786.0</v>
      </c>
      <c r="B7" s="3">
        <v>0.20833333333333334</v>
      </c>
      <c r="C7" s="4">
        <v>28.0</v>
      </c>
      <c r="D7" s="4">
        <v>25.9</v>
      </c>
    </row>
    <row r="8">
      <c r="A8" s="2">
        <v>45786.0</v>
      </c>
      <c r="B8" s="3">
        <v>0.25</v>
      </c>
      <c r="C8" s="4">
        <v>25.0</v>
      </c>
      <c r="D8" s="4">
        <v>25.8</v>
      </c>
    </row>
    <row r="9">
      <c r="A9" s="2">
        <v>45786.0</v>
      </c>
      <c r="B9" s="3">
        <v>0.2916666666666667</v>
      </c>
      <c r="C9" s="4">
        <v>29.0</v>
      </c>
      <c r="D9" s="4">
        <v>26.0</v>
      </c>
    </row>
    <row r="10">
      <c r="A10" s="2">
        <v>45786.0</v>
      </c>
      <c r="B10" s="3">
        <v>0.3333333333333333</v>
      </c>
      <c r="C10" s="4">
        <v>32.0</v>
      </c>
      <c r="D10" s="4">
        <v>26.3</v>
      </c>
    </row>
    <row r="11">
      <c r="A11" s="2">
        <v>45786.0</v>
      </c>
      <c r="B11" s="3">
        <v>0.375</v>
      </c>
      <c r="C11" s="4">
        <v>27.0</v>
      </c>
      <c r="D11" s="4">
        <v>26.2</v>
      </c>
    </row>
    <row r="12">
      <c r="A12" s="2">
        <v>45786.0</v>
      </c>
      <c r="B12" s="3">
        <v>0.4166666666666667</v>
      </c>
      <c r="C12" s="4">
        <v>31.0</v>
      </c>
      <c r="D12" s="4">
        <v>26.3</v>
      </c>
    </row>
    <row r="13">
      <c r="A13" s="2">
        <v>45786.0</v>
      </c>
      <c r="B13" s="3">
        <v>0.4583333333333333</v>
      </c>
      <c r="C13" s="4">
        <v>31.0</v>
      </c>
      <c r="D13" s="4">
        <v>26.1</v>
      </c>
    </row>
    <row r="14">
      <c r="A14" s="2">
        <v>45786.0</v>
      </c>
      <c r="B14" s="3">
        <v>0.5</v>
      </c>
      <c r="C14" s="4">
        <v>31.0</v>
      </c>
      <c r="D14" s="4">
        <v>26.6</v>
      </c>
    </row>
    <row r="15">
      <c r="A15" s="2">
        <v>45786.0</v>
      </c>
      <c r="B15" s="3">
        <v>0.5416666666666666</v>
      </c>
      <c r="C15" s="4">
        <v>30.0</v>
      </c>
      <c r="D15" s="4">
        <v>27.3</v>
      </c>
    </row>
    <row r="16">
      <c r="A16" s="2">
        <v>45786.0</v>
      </c>
      <c r="B16" s="3">
        <v>0.5833333333333334</v>
      </c>
      <c r="C16" s="4">
        <v>26.0</v>
      </c>
      <c r="D16" s="4">
        <v>27.6</v>
      </c>
    </row>
    <row r="17">
      <c r="A17" s="2">
        <v>45786.0</v>
      </c>
      <c r="B17" s="3">
        <v>0.625</v>
      </c>
      <c r="C17" s="4">
        <v>27.0</v>
      </c>
      <c r="D17" s="4">
        <v>27.0</v>
      </c>
    </row>
    <row r="18">
      <c r="A18" s="2">
        <v>45786.0</v>
      </c>
      <c r="B18" s="3">
        <v>0.6666666666666666</v>
      </c>
      <c r="C18" s="4">
        <v>26.0</v>
      </c>
      <c r="D18" s="4">
        <v>27.8</v>
      </c>
    </row>
    <row r="19">
      <c r="A19" s="2">
        <v>45786.0</v>
      </c>
      <c r="B19" s="3">
        <v>0.7083333333333334</v>
      </c>
      <c r="C19" s="4">
        <v>27.0</v>
      </c>
      <c r="D19" s="4">
        <v>27.9</v>
      </c>
    </row>
    <row r="20">
      <c r="A20" s="2">
        <v>45786.0</v>
      </c>
      <c r="B20" s="3">
        <v>0.75</v>
      </c>
      <c r="C20" s="4">
        <v>26.0</v>
      </c>
      <c r="D20" s="4">
        <v>27.9</v>
      </c>
    </row>
    <row r="21">
      <c r="A21" s="2">
        <v>45786.0</v>
      </c>
      <c r="B21" s="3">
        <v>0.7916666666666666</v>
      </c>
      <c r="C21" s="4">
        <v>28.0</v>
      </c>
      <c r="D21" s="4">
        <v>27.6</v>
      </c>
    </row>
    <row r="22">
      <c r="A22" s="2">
        <v>45786.0</v>
      </c>
      <c r="B22" s="3">
        <v>0.8333333333333334</v>
      </c>
      <c r="C22" s="4">
        <v>29.0</v>
      </c>
      <c r="D22" s="4">
        <v>28.5</v>
      </c>
    </row>
    <row r="23">
      <c r="A23" s="2">
        <v>45786.0</v>
      </c>
      <c r="B23" s="3">
        <v>0.875</v>
      </c>
      <c r="C23" s="4">
        <v>23.0</v>
      </c>
      <c r="D23" s="4">
        <v>28.3</v>
      </c>
    </row>
    <row r="24">
      <c r="A24" s="2">
        <v>45786.0</v>
      </c>
      <c r="B24" s="3">
        <v>0.9166666666666666</v>
      </c>
      <c r="C24" s="4">
        <v>24.0</v>
      </c>
      <c r="D24" s="4">
        <v>26.8</v>
      </c>
    </row>
    <row r="25">
      <c r="A25" s="2">
        <v>45786.0</v>
      </c>
      <c r="B25" s="3">
        <v>0.9583333333333334</v>
      </c>
      <c r="C25" s="4">
        <v>25.0</v>
      </c>
      <c r="D25" s="4">
        <v>26.7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45785.0</v>
      </c>
      <c r="B2" s="3">
        <v>0.0</v>
      </c>
      <c r="C2" s="4">
        <v>40.0</v>
      </c>
      <c r="D2" s="4">
        <v>25.4</v>
      </c>
    </row>
    <row r="3">
      <c r="A3" s="2">
        <v>45785.0</v>
      </c>
      <c r="B3" s="3">
        <v>0.041666666666666664</v>
      </c>
      <c r="C3" s="4">
        <v>27.0</v>
      </c>
      <c r="D3" s="4">
        <v>25.7</v>
      </c>
    </row>
    <row r="4">
      <c r="A4" s="2">
        <v>45785.0</v>
      </c>
      <c r="B4" s="3">
        <v>0.08333333333333333</v>
      </c>
      <c r="C4" s="4">
        <v>28.0</v>
      </c>
      <c r="D4" s="4">
        <v>25.4</v>
      </c>
    </row>
    <row r="5">
      <c r="A5" s="2">
        <v>45785.0</v>
      </c>
      <c r="B5" s="3">
        <v>0.125</v>
      </c>
      <c r="C5" s="4">
        <v>27.0</v>
      </c>
      <c r="D5" s="4">
        <v>25.8</v>
      </c>
    </row>
    <row r="6">
      <c r="A6" s="2">
        <v>45785.0</v>
      </c>
      <c r="B6" s="3">
        <v>0.16666666666666666</v>
      </c>
      <c r="C6" s="4">
        <v>26.0</v>
      </c>
      <c r="D6" s="4">
        <v>25.9</v>
      </c>
    </row>
    <row r="7">
      <c r="A7" s="2">
        <v>45785.0</v>
      </c>
      <c r="B7" s="3">
        <v>0.20833333333333334</v>
      </c>
      <c r="C7" s="4">
        <v>26.0</v>
      </c>
      <c r="D7" s="4">
        <v>25.6</v>
      </c>
    </row>
    <row r="8">
      <c r="A8" s="2">
        <v>45785.0</v>
      </c>
      <c r="B8" s="3">
        <v>0.25</v>
      </c>
      <c r="C8" s="4">
        <v>25.0</v>
      </c>
      <c r="D8" s="4">
        <v>25.6</v>
      </c>
    </row>
    <row r="9">
      <c r="A9" s="2">
        <v>45785.0</v>
      </c>
      <c r="B9" s="3">
        <v>0.2916666666666667</v>
      </c>
      <c r="C9" s="4">
        <v>29.0</v>
      </c>
      <c r="D9" s="4">
        <v>25.5</v>
      </c>
    </row>
    <row r="10">
      <c r="A10" s="2">
        <v>45785.0</v>
      </c>
      <c r="B10" s="3">
        <v>0.3333333333333333</v>
      </c>
      <c r="C10" s="4">
        <v>32.0</v>
      </c>
      <c r="D10" s="4">
        <v>26.3</v>
      </c>
    </row>
    <row r="11">
      <c r="A11" s="2">
        <v>45785.0</v>
      </c>
      <c r="B11" s="3">
        <v>0.375</v>
      </c>
      <c r="C11" s="4">
        <v>28.0</v>
      </c>
      <c r="D11" s="4">
        <v>26.2</v>
      </c>
    </row>
    <row r="12">
      <c r="A12" s="2">
        <v>45785.0</v>
      </c>
      <c r="B12" s="3">
        <v>0.4166666666666667</v>
      </c>
      <c r="C12" s="4">
        <v>32.0</v>
      </c>
      <c r="D12" s="4">
        <v>27.0</v>
      </c>
    </row>
    <row r="13">
      <c r="A13" s="2">
        <v>45785.0</v>
      </c>
      <c r="B13" s="3">
        <v>0.4583333333333333</v>
      </c>
      <c r="C13" s="4">
        <v>35.0</v>
      </c>
      <c r="D13" s="4">
        <v>26.8</v>
      </c>
    </row>
    <row r="14">
      <c r="A14" s="2">
        <v>45785.0</v>
      </c>
      <c r="B14" s="3">
        <v>0.5</v>
      </c>
      <c r="C14" s="4">
        <v>27.0</v>
      </c>
      <c r="D14" s="4">
        <v>27.3</v>
      </c>
    </row>
    <row r="15">
      <c r="A15" s="2">
        <v>45785.0</v>
      </c>
      <c r="B15" s="3">
        <v>0.5416666666666666</v>
      </c>
      <c r="C15" s="4">
        <v>40.0</v>
      </c>
      <c r="D15" s="4">
        <v>28.3</v>
      </c>
    </row>
    <row r="16">
      <c r="A16" s="2">
        <v>45785.0</v>
      </c>
      <c r="B16" s="3">
        <v>0.5833333333333334</v>
      </c>
      <c r="C16" s="4">
        <v>24.0</v>
      </c>
      <c r="D16" s="4">
        <v>28.9</v>
      </c>
    </row>
    <row r="17">
      <c r="A17" s="2">
        <v>45785.0</v>
      </c>
      <c r="B17" s="3">
        <v>0.625</v>
      </c>
      <c r="C17" s="4">
        <v>23.0</v>
      </c>
      <c r="D17" s="4">
        <v>29.2</v>
      </c>
    </row>
    <row r="18">
      <c r="A18" s="2">
        <v>45785.0</v>
      </c>
      <c r="B18" s="3">
        <v>0.6666666666666666</v>
      </c>
      <c r="C18" s="4">
        <v>22.0</v>
      </c>
      <c r="D18" s="4">
        <v>28.6</v>
      </c>
    </row>
    <row r="19">
      <c r="A19" s="2">
        <v>45785.0</v>
      </c>
      <c r="B19" s="3">
        <v>0.7083333333333334</v>
      </c>
      <c r="C19" s="4">
        <v>20.0</v>
      </c>
      <c r="D19" s="4">
        <v>28.8</v>
      </c>
    </row>
    <row r="20">
      <c r="A20" s="2">
        <v>45785.0</v>
      </c>
      <c r="B20" s="3">
        <v>0.75</v>
      </c>
      <c r="C20" s="4">
        <v>17.0</v>
      </c>
      <c r="D20" s="4">
        <v>28.6</v>
      </c>
    </row>
    <row r="21">
      <c r="A21" s="2">
        <v>45785.0</v>
      </c>
      <c r="B21" s="3">
        <v>0.7916666666666666</v>
      </c>
      <c r="C21" s="4">
        <v>18.0</v>
      </c>
      <c r="D21" s="4">
        <v>28.0</v>
      </c>
    </row>
    <row r="22">
      <c r="A22" s="2">
        <v>45785.0</v>
      </c>
      <c r="B22" s="3">
        <v>0.8333333333333334</v>
      </c>
      <c r="C22" s="4">
        <v>17.0</v>
      </c>
      <c r="D22" s="4">
        <v>28.3</v>
      </c>
    </row>
    <row r="23">
      <c r="A23" s="2">
        <v>45785.0</v>
      </c>
      <c r="B23" s="3">
        <v>0.875</v>
      </c>
      <c r="C23" s="4">
        <v>19.0</v>
      </c>
      <c r="D23" s="4">
        <v>28.3</v>
      </c>
    </row>
    <row r="24">
      <c r="A24" s="2">
        <v>45785.0</v>
      </c>
      <c r="B24" s="3">
        <v>0.9166666666666666</v>
      </c>
      <c r="C24" s="4">
        <v>19.0</v>
      </c>
      <c r="D24" s="4">
        <v>28.1</v>
      </c>
    </row>
    <row r="25">
      <c r="A25" s="2">
        <v>45785.0</v>
      </c>
      <c r="B25" s="3">
        <v>0.9583333333333334</v>
      </c>
      <c r="C25" s="4">
        <v>18.0</v>
      </c>
      <c r="D25" s="4">
        <v>28.0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45784.0</v>
      </c>
      <c r="B2" s="3">
        <v>0.0</v>
      </c>
      <c r="C2" s="4">
        <v>38.0</v>
      </c>
      <c r="D2" s="4">
        <v>24.1</v>
      </c>
    </row>
    <row r="3">
      <c r="A3" s="2">
        <v>45784.0</v>
      </c>
      <c r="B3" s="3">
        <v>0.041666666666666664</v>
      </c>
      <c r="C3" s="4">
        <v>40.0</v>
      </c>
      <c r="D3" s="4">
        <v>24.3</v>
      </c>
    </row>
    <row r="4">
      <c r="A4" s="2">
        <v>45784.0</v>
      </c>
      <c r="B4" s="3">
        <v>0.08333333333333333</v>
      </c>
      <c r="C4" s="4">
        <v>37.0</v>
      </c>
      <c r="D4" s="4">
        <v>24.5</v>
      </c>
    </row>
    <row r="5">
      <c r="A5" s="2">
        <v>45784.0</v>
      </c>
      <c r="B5" s="3">
        <v>0.125</v>
      </c>
      <c r="C5" s="4">
        <v>32.0</v>
      </c>
      <c r="D5" s="4">
        <v>24.1</v>
      </c>
    </row>
    <row r="6">
      <c r="A6" s="2">
        <v>45784.0</v>
      </c>
      <c r="B6" s="3">
        <v>0.16666666666666666</v>
      </c>
      <c r="C6" s="4">
        <v>41.0</v>
      </c>
      <c r="D6" s="4">
        <v>24.4</v>
      </c>
    </row>
    <row r="7">
      <c r="A7" s="2">
        <v>45784.0</v>
      </c>
      <c r="B7" s="3">
        <v>0.20833333333333334</v>
      </c>
      <c r="C7" s="4">
        <v>38.0</v>
      </c>
      <c r="D7" s="4">
        <v>24.5</v>
      </c>
    </row>
    <row r="8">
      <c r="A8" s="2">
        <v>45784.0</v>
      </c>
      <c r="B8" s="3">
        <v>0.25</v>
      </c>
      <c r="C8" s="4">
        <v>34.0</v>
      </c>
      <c r="D8" s="4">
        <v>25.5</v>
      </c>
    </row>
    <row r="9">
      <c r="A9" s="2">
        <v>45784.0</v>
      </c>
      <c r="B9" s="3">
        <v>0.2916666666666667</v>
      </c>
      <c r="C9" s="4">
        <v>28.0</v>
      </c>
      <c r="D9" s="4">
        <v>25.3</v>
      </c>
    </row>
    <row r="10">
      <c r="A10" s="2">
        <v>45784.0</v>
      </c>
      <c r="B10" s="3">
        <v>0.3333333333333333</v>
      </c>
      <c r="C10" s="4">
        <v>33.0</v>
      </c>
      <c r="D10" s="4">
        <v>24.9</v>
      </c>
    </row>
    <row r="11">
      <c r="A11" s="2">
        <v>45784.0</v>
      </c>
      <c r="B11" s="3">
        <v>0.375</v>
      </c>
      <c r="C11" s="4">
        <v>30.0</v>
      </c>
      <c r="D11" s="4">
        <v>24.7</v>
      </c>
    </row>
    <row r="12">
      <c r="A12" s="2">
        <v>45784.0</v>
      </c>
      <c r="B12" s="3">
        <v>0.4166666666666667</v>
      </c>
      <c r="C12" s="4">
        <v>44.0</v>
      </c>
      <c r="D12" s="4">
        <v>25.2</v>
      </c>
    </row>
    <row r="13">
      <c r="A13" s="2">
        <v>45784.0</v>
      </c>
      <c r="B13" s="3">
        <v>0.4583333333333333</v>
      </c>
      <c r="C13" s="4">
        <v>31.0</v>
      </c>
      <c r="D13" s="4">
        <v>25.9</v>
      </c>
    </row>
    <row r="14">
      <c r="A14" s="2">
        <v>45784.0</v>
      </c>
      <c r="B14" s="3">
        <v>0.5</v>
      </c>
      <c r="C14" s="4">
        <v>31.0</v>
      </c>
      <c r="D14" s="4">
        <v>26.0</v>
      </c>
    </row>
    <row r="15">
      <c r="A15" s="2">
        <v>45784.0</v>
      </c>
      <c r="B15" s="3">
        <v>0.5416666666666666</v>
      </c>
      <c r="C15" s="4">
        <v>29.0</v>
      </c>
      <c r="D15" s="4">
        <v>24.9</v>
      </c>
    </row>
    <row r="16">
      <c r="A16" s="2">
        <v>45784.0</v>
      </c>
      <c r="B16" s="3">
        <v>0.5833333333333334</v>
      </c>
      <c r="C16" s="4">
        <v>0.0</v>
      </c>
      <c r="D16" s="4">
        <v>0.0</v>
      </c>
    </row>
    <row r="17">
      <c r="A17" s="2">
        <v>45784.0</v>
      </c>
      <c r="B17" s="3">
        <v>0.625</v>
      </c>
      <c r="C17" s="4">
        <v>35.0</v>
      </c>
      <c r="D17" s="4">
        <v>24.0</v>
      </c>
    </row>
    <row r="18">
      <c r="A18" s="2">
        <v>45784.0</v>
      </c>
      <c r="B18" s="3">
        <v>0.6666666666666666</v>
      </c>
      <c r="C18" s="4">
        <v>31.0</v>
      </c>
      <c r="D18" s="4">
        <v>24.6</v>
      </c>
    </row>
    <row r="19">
      <c r="A19" s="2">
        <v>45784.0</v>
      </c>
      <c r="B19" s="3">
        <v>0.7083333333333334</v>
      </c>
      <c r="C19" s="4">
        <v>28.0</v>
      </c>
      <c r="D19" s="4">
        <v>25.2</v>
      </c>
    </row>
    <row r="20">
      <c r="A20" s="2">
        <v>45784.0</v>
      </c>
      <c r="B20" s="3">
        <v>0.75</v>
      </c>
      <c r="C20" s="4">
        <v>30.0</v>
      </c>
      <c r="D20" s="4">
        <v>24.6</v>
      </c>
    </row>
    <row r="21">
      <c r="A21" s="2">
        <v>45784.0</v>
      </c>
      <c r="B21" s="3">
        <v>0.7916666666666666</v>
      </c>
      <c r="C21" s="4">
        <v>36.0</v>
      </c>
      <c r="D21" s="4">
        <v>24.7</v>
      </c>
    </row>
    <row r="22">
      <c r="A22" s="2">
        <v>45784.0</v>
      </c>
      <c r="B22" s="3">
        <v>0.8333333333333334</v>
      </c>
      <c r="C22" s="4">
        <v>30.0</v>
      </c>
      <c r="D22" s="4">
        <v>24.9</v>
      </c>
    </row>
    <row r="23">
      <c r="A23" s="2">
        <v>45784.0</v>
      </c>
      <c r="B23" s="3">
        <v>0.875</v>
      </c>
      <c r="C23" s="4">
        <v>27.0</v>
      </c>
      <c r="D23" s="4">
        <v>25.4</v>
      </c>
    </row>
    <row r="24">
      <c r="A24" s="2">
        <v>45784.0</v>
      </c>
      <c r="B24" s="3">
        <v>0.9166666666666666</v>
      </c>
      <c r="C24" s="4">
        <v>27.0</v>
      </c>
      <c r="D24" s="4">
        <v>25.3</v>
      </c>
    </row>
    <row r="25">
      <c r="A25" s="2">
        <v>45784.0</v>
      </c>
      <c r="B25" s="3">
        <v>0.9583333333333334</v>
      </c>
      <c r="C25" s="4">
        <v>28.0</v>
      </c>
      <c r="D25" s="4">
        <v>25.2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45783.0</v>
      </c>
      <c r="B2" s="3">
        <v>0.0</v>
      </c>
      <c r="C2" s="4">
        <v>30.0</v>
      </c>
      <c r="D2" s="4">
        <v>25.7</v>
      </c>
    </row>
    <row r="3">
      <c r="A3" s="2">
        <v>45783.0</v>
      </c>
      <c r="B3" s="3">
        <v>0.041666666666666664</v>
      </c>
      <c r="C3" s="4">
        <v>31.0</v>
      </c>
      <c r="D3" s="4">
        <v>25.6</v>
      </c>
    </row>
    <row r="4">
      <c r="A4" s="2">
        <v>45783.0</v>
      </c>
      <c r="B4" s="3">
        <v>0.08333333333333333</v>
      </c>
      <c r="C4" s="4">
        <v>34.0</v>
      </c>
      <c r="D4" s="4">
        <v>25.9</v>
      </c>
    </row>
    <row r="5">
      <c r="A5" s="2">
        <v>45783.0</v>
      </c>
      <c r="B5" s="3">
        <v>0.125</v>
      </c>
      <c r="C5" s="4">
        <v>34.0</v>
      </c>
      <c r="D5" s="4">
        <v>25.5</v>
      </c>
    </row>
    <row r="6">
      <c r="A6" s="2">
        <v>45783.0</v>
      </c>
      <c r="B6" s="3">
        <v>0.16666666666666666</v>
      </c>
      <c r="C6" s="4">
        <v>30.0</v>
      </c>
      <c r="D6" s="4">
        <v>26.1</v>
      </c>
    </row>
    <row r="7">
      <c r="A7" s="2">
        <v>45783.0</v>
      </c>
      <c r="B7" s="3">
        <v>0.20833333333333334</v>
      </c>
      <c r="C7" s="4">
        <v>29.0</v>
      </c>
      <c r="D7" s="4">
        <v>25.1</v>
      </c>
    </row>
    <row r="8">
      <c r="A8" s="2">
        <v>45783.0</v>
      </c>
      <c r="B8" s="3">
        <v>0.25</v>
      </c>
      <c r="C8" s="4">
        <v>29.0</v>
      </c>
      <c r="D8" s="4">
        <v>25.1</v>
      </c>
    </row>
    <row r="9">
      <c r="A9" s="2">
        <v>45783.0</v>
      </c>
      <c r="B9" s="3">
        <v>0.2916666666666667</v>
      </c>
      <c r="C9" s="4">
        <v>37.0</v>
      </c>
      <c r="D9" s="4">
        <v>24.1</v>
      </c>
    </row>
    <row r="10">
      <c r="A10" s="2">
        <v>45783.0</v>
      </c>
      <c r="B10" s="3">
        <v>0.3333333333333333</v>
      </c>
      <c r="C10" s="4">
        <v>32.0</v>
      </c>
      <c r="D10" s="4">
        <v>24.0</v>
      </c>
    </row>
    <row r="11">
      <c r="A11" s="2">
        <v>45783.0</v>
      </c>
      <c r="B11" s="3">
        <v>0.375</v>
      </c>
      <c r="C11" s="4">
        <v>31.0</v>
      </c>
      <c r="D11" s="4">
        <v>23.9</v>
      </c>
    </row>
    <row r="12">
      <c r="A12" s="2">
        <v>45783.0</v>
      </c>
      <c r="B12" s="3">
        <v>0.4166666666666667</v>
      </c>
      <c r="C12" s="4">
        <v>33.0</v>
      </c>
      <c r="D12" s="4">
        <v>23.0</v>
      </c>
    </row>
    <row r="13">
      <c r="A13" s="2">
        <v>45783.0</v>
      </c>
      <c r="B13" s="3">
        <v>0.4583333333333333</v>
      </c>
      <c r="C13" s="4">
        <v>34.0</v>
      </c>
      <c r="D13" s="4">
        <v>23.2</v>
      </c>
    </row>
    <row r="14">
      <c r="A14" s="2">
        <v>45783.0</v>
      </c>
      <c r="B14" s="3">
        <v>0.5</v>
      </c>
      <c r="C14" s="4">
        <v>33.0</v>
      </c>
      <c r="D14" s="4">
        <v>23.6</v>
      </c>
    </row>
    <row r="15">
      <c r="A15" s="2">
        <v>45783.0</v>
      </c>
      <c r="B15" s="3">
        <v>0.5416666666666666</v>
      </c>
      <c r="C15" s="4">
        <v>37.0</v>
      </c>
      <c r="D15" s="4">
        <v>25.2</v>
      </c>
    </row>
    <row r="16">
      <c r="A16" s="2">
        <v>45783.0</v>
      </c>
      <c r="B16" s="3">
        <v>0.5833333333333334</v>
      </c>
      <c r="C16" s="4">
        <v>34.0</v>
      </c>
      <c r="D16" s="4">
        <v>25.4</v>
      </c>
    </row>
    <row r="17">
      <c r="A17" s="2">
        <v>45783.0</v>
      </c>
      <c r="B17" s="3">
        <v>0.625</v>
      </c>
      <c r="C17" s="4">
        <v>33.0</v>
      </c>
      <c r="D17" s="4">
        <v>26.3</v>
      </c>
    </row>
    <row r="18">
      <c r="A18" s="2">
        <v>45783.0</v>
      </c>
      <c r="B18" s="3">
        <v>0.6666666666666666</v>
      </c>
      <c r="C18" s="4">
        <v>29.0</v>
      </c>
      <c r="D18" s="4">
        <v>26.0</v>
      </c>
    </row>
    <row r="19">
      <c r="A19" s="2">
        <v>45783.0</v>
      </c>
      <c r="B19" s="3">
        <v>0.7083333333333334</v>
      </c>
      <c r="C19" s="4">
        <v>33.0</v>
      </c>
      <c r="D19" s="4">
        <v>26.6</v>
      </c>
    </row>
    <row r="20">
      <c r="A20" s="2">
        <v>45783.0</v>
      </c>
      <c r="B20" s="3">
        <v>0.75</v>
      </c>
      <c r="C20" s="4">
        <v>31.0</v>
      </c>
      <c r="D20" s="4">
        <v>21.7</v>
      </c>
    </row>
    <row r="21">
      <c r="A21" s="2">
        <v>45783.0</v>
      </c>
      <c r="B21" s="3">
        <v>0.7916666666666666</v>
      </c>
      <c r="C21" s="4">
        <v>31.0</v>
      </c>
      <c r="D21" s="4">
        <v>22.6</v>
      </c>
    </row>
    <row r="22">
      <c r="A22" s="2">
        <v>45783.0</v>
      </c>
      <c r="B22" s="3">
        <v>0.8333333333333334</v>
      </c>
      <c r="C22" s="4">
        <v>30.0</v>
      </c>
      <c r="D22" s="4">
        <v>23.7</v>
      </c>
    </row>
    <row r="23">
      <c r="A23" s="2">
        <v>45783.0</v>
      </c>
      <c r="B23" s="3">
        <v>0.875</v>
      </c>
      <c r="C23" s="4">
        <v>40.0</v>
      </c>
      <c r="D23" s="4">
        <v>24.1</v>
      </c>
    </row>
    <row r="24">
      <c r="A24" s="2">
        <v>45783.0</v>
      </c>
      <c r="B24" s="3">
        <v>0.9166666666666666</v>
      </c>
      <c r="C24" s="4">
        <v>33.0</v>
      </c>
      <c r="D24" s="4">
        <v>24.1</v>
      </c>
    </row>
    <row r="25">
      <c r="A25" s="2">
        <v>45783.0</v>
      </c>
      <c r="B25" s="3">
        <v>0.9583333333333334</v>
      </c>
      <c r="C25" s="4">
        <v>33.0</v>
      </c>
      <c r="D25" s="4">
        <v>24.0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45782.0</v>
      </c>
      <c r="B2" s="3">
        <v>0.0</v>
      </c>
      <c r="C2" s="4">
        <v>0.0</v>
      </c>
      <c r="D2" s="4">
        <v>0.0</v>
      </c>
    </row>
    <row r="3">
      <c r="A3" s="2">
        <v>45782.0</v>
      </c>
      <c r="B3" s="3">
        <v>0.041666666666666664</v>
      </c>
      <c r="C3" s="4">
        <v>0.0</v>
      </c>
      <c r="D3" s="4">
        <v>0.0</v>
      </c>
    </row>
    <row r="4">
      <c r="A4" s="2">
        <v>45782.0</v>
      </c>
      <c r="B4" s="3">
        <v>0.08333333333333333</v>
      </c>
      <c r="C4" s="4">
        <v>0.0</v>
      </c>
      <c r="D4" s="4">
        <v>0.0</v>
      </c>
    </row>
    <row r="5">
      <c r="A5" s="2">
        <v>45782.0</v>
      </c>
      <c r="B5" s="3">
        <v>0.125</v>
      </c>
      <c r="C5" s="4">
        <v>0.0</v>
      </c>
      <c r="D5" s="4">
        <v>0.0</v>
      </c>
    </row>
    <row r="6">
      <c r="A6" s="2">
        <v>45782.0</v>
      </c>
      <c r="B6" s="3">
        <v>0.16666666666666666</v>
      </c>
      <c r="C6" s="4">
        <v>0.0</v>
      </c>
      <c r="D6" s="4">
        <v>0.0</v>
      </c>
    </row>
    <row r="7">
      <c r="A7" s="2">
        <v>45782.0</v>
      </c>
      <c r="B7" s="3">
        <v>0.20833333333333334</v>
      </c>
      <c r="C7" s="4">
        <v>0.0</v>
      </c>
      <c r="D7" s="4">
        <v>0.0</v>
      </c>
    </row>
    <row r="8">
      <c r="A8" s="2">
        <v>45782.0</v>
      </c>
      <c r="B8" s="3">
        <v>0.25</v>
      </c>
      <c r="C8" s="4">
        <v>0.0</v>
      </c>
      <c r="D8" s="4">
        <v>0.0</v>
      </c>
    </row>
    <row r="9">
      <c r="A9" s="2">
        <v>45782.0</v>
      </c>
      <c r="B9" s="3">
        <v>0.2916666666666667</v>
      </c>
      <c r="C9" s="4">
        <v>0.0</v>
      </c>
      <c r="D9" s="4">
        <v>0.0</v>
      </c>
    </row>
    <row r="10">
      <c r="A10" s="2">
        <v>45782.0</v>
      </c>
      <c r="B10" s="3">
        <v>0.3333333333333333</v>
      </c>
      <c r="C10" s="4">
        <v>0.0</v>
      </c>
      <c r="D10" s="4">
        <v>0.0</v>
      </c>
    </row>
    <row r="11">
      <c r="A11" s="2">
        <v>45782.0</v>
      </c>
      <c r="B11" s="3">
        <v>0.375</v>
      </c>
      <c r="C11" s="4">
        <v>31.0</v>
      </c>
      <c r="D11" s="4">
        <v>26.4</v>
      </c>
    </row>
    <row r="12">
      <c r="A12" s="2">
        <v>45782.0</v>
      </c>
      <c r="B12" s="3">
        <v>0.4166666666666667</v>
      </c>
      <c r="C12" s="4">
        <v>29.0</v>
      </c>
      <c r="D12" s="4">
        <v>29.1</v>
      </c>
    </row>
    <row r="13">
      <c r="A13" s="2">
        <v>45782.0</v>
      </c>
      <c r="B13" s="3">
        <v>0.4583333333333333</v>
      </c>
      <c r="C13" s="4">
        <v>33.0</v>
      </c>
      <c r="D13" s="4">
        <v>29.8</v>
      </c>
    </row>
    <row r="14">
      <c r="A14" s="2">
        <v>45782.0</v>
      </c>
      <c r="B14" s="3">
        <v>0.5</v>
      </c>
      <c r="C14" s="4">
        <v>31.0</v>
      </c>
      <c r="D14" s="4">
        <v>29.6</v>
      </c>
    </row>
    <row r="15">
      <c r="A15" s="2">
        <v>45782.0</v>
      </c>
      <c r="B15" s="3">
        <v>0.5416666666666666</v>
      </c>
      <c r="C15" s="4">
        <v>30.0</v>
      </c>
      <c r="D15" s="4">
        <v>30.5</v>
      </c>
    </row>
    <row r="16">
      <c r="A16" s="2">
        <v>45782.0</v>
      </c>
      <c r="B16" s="3">
        <v>0.5833333333333334</v>
      </c>
      <c r="C16" s="4">
        <v>27.0</v>
      </c>
      <c r="D16" s="4">
        <v>31.1</v>
      </c>
    </row>
    <row r="17">
      <c r="A17" s="2">
        <v>45782.0</v>
      </c>
      <c r="B17" s="3">
        <v>0.625</v>
      </c>
      <c r="C17" s="4">
        <v>22.0</v>
      </c>
      <c r="D17" s="4">
        <v>31.9</v>
      </c>
    </row>
    <row r="18">
      <c r="A18" s="2">
        <v>45782.0</v>
      </c>
      <c r="B18" s="3">
        <v>0.6666666666666666</v>
      </c>
      <c r="C18" s="4">
        <v>18.0</v>
      </c>
      <c r="D18" s="4">
        <v>30.2</v>
      </c>
    </row>
    <row r="19">
      <c r="A19" s="2">
        <v>45782.0</v>
      </c>
      <c r="B19" s="3">
        <v>0.7083333333333334</v>
      </c>
      <c r="C19" s="4">
        <v>21.0</v>
      </c>
      <c r="D19" s="4">
        <v>28.3</v>
      </c>
    </row>
    <row r="20">
      <c r="A20" s="2">
        <v>45782.0</v>
      </c>
      <c r="B20" s="3">
        <v>0.75</v>
      </c>
      <c r="C20" s="4">
        <v>24.0</v>
      </c>
      <c r="D20" s="4">
        <v>27.7</v>
      </c>
    </row>
    <row r="21">
      <c r="A21" s="2">
        <v>45782.0</v>
      </c>
      <c r="B21" s="3">
        <v>0.7916666666666666</v>
      </c>
      <c r="C21" s="4">
        <v>25.0</v>
      </c>
      <c r="D21" s="4">
        <v>27.5</v>
      </c>
    </row>
    <row r="22">
      <c r="A22" s="2">
        <v>45782.0</v>
      </c>
      <c r="B22" s="3">
        <v>0.8333333333333334</v>
      </c>
      <c r="C22" s="4">
        <v>41.0</v>
      </c>
      <c r="D22" s="4">
        <v>27.2</v>
      </c>
    </row>
    <row r="23">
      <c r="A23" s="2">
        <v>45782.0</v>
      </c>
      <c r="B23" s="3">
        <v>0.875</v>
      </c>
      <c r="C23" s="4">
        <v>25.0</v>
      </c>
      <c r="D23" s="4">
        <v>26.9</v>
      </c>
    </row>
    <row r="24">
      <c r="A24" s="2">
        <v>45782.0</v>
      </c>
      <c r="B24" s="3">
        <v>0.9166666666666666</v>
      </c>
      <c r="C24" s="4">
        <v>24.0</v>
      </c>
      <c r="D24" s="4">
        <v>26.5</v>
      </c>
    </row>
    <row r="25">
      <c r="A25" s="2">
        <v>45782.0</v>
      </c>
      <c r="B25" s="3">
        <v>0.9583333333333334</v>
      </c>
      <c r="C25" s="4">
        <v>27.0</v>
      </c>
      <c r="D25" s="4">
        <v>26.1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45806.0</v>
      </c>
      <c r="B2" s="3">
        <v>0.0</v>
      </c>
      <c r="C2" s="4">
        <v>27.0</v>
      </c>
      <c r="D2" s="4">
        <v>29.4</v>
      </c>
    </row>
    <row r="3">
      <c r="A3" s="2">
        <v>45806.0</v>
      </c>
      <c r="B3" s="3">
        <v>0.041666666666666664</v>
      </c>
      <c r="C3" s="4">
        <v>28.0</v>
      </c>
      <c r="D3" s="4">
        <v>29.3</v>
      </c>
    </row>
    <row r="4">
      <c r="A4" s="2">
        <v>45806.0</v>
      </c>
      <c r="B4" s="3">
        <v>0.08333333333333333</v>
      </c>
      <c r="C4" s="4">
        <v>28.0</v>
      </c>
      <c r="D4" s="4">
        <v>29.4</v>
      </c>
    </row>
    <row r="5">
      <c r="A5" s="2">
        <v>45806.0</v>
      </c>
      <c r="B5" s="3">
        <v>0.125</v>
      </c>
      <c r="C5" s="4">
        <v>27.0</v>
      </c>
      <c r="D5" s="4">
        <v>29.1</v>
      </c>
    </row>
    <row r="6">
      <c r="A6" s="2">
        <v>45806.0</v>
      </c>
      <c r="B6" s="3">
        <v>0.16666666666666666</v>
      </c>
      <c r="C6" s="4">
        <v>35.0</v>
      </c>
      <c r="D6" s="4">
        <v>29.5</v>
      </c>
    </row>
    <row r="7">
      <c r="A7" s="2">
        <v>45806.0</v>
      </c>
      <c r="B7" s="3">
        <v>0.20833333333333334</v>
      </c>
      <c r="C7" s="4">
        <v>36.0</v>
      </c>
      <c r="D7" s="4">
        <v>29.7</v>
      </c>
    </row>
    <row r="8">
      <c r="A8" s="2">
        <v>45806.0</v>
      </c>
      <c r="B8" s="3">
        <v>0.25</v>
      </c>
      <c r="C8" s="4">
        <v>31.0</v>
      </c>
      <c r="D8" s="4">
        <v>29.3</v>
      </c>
    </row>
    <row r="9">
      <c r="A9" s="2">
        <v>45806.0</v>
      </c>
      <c r="B9" s="3">
        <v>0.2916666666666667</v>
      </c>
      <c r="C9" s="4">
        <v>30.0</v>
      </c>
      <c r="D9" s="4">
        <v>29.4</v>
      </c>
    </row>
    <row r="10">
      <c r="A10" s="2">
        <v>45806.0</v>
      </c>
      <c r="B10" s="3">
        <v>0.3333333333333333</v>
      </c>
      <c r="C10" s="4">
        <v>32.0</v>
      </c>
      <c r="D10" s="4">
        <v>29.2</v>
      </c>
    </row>
    <row r="11">
      <c r="A11" s="2">
        <v>45806.0</v>
      </c>
      <c r="B11" s="3">
        <v>0.375</v>
      </c>
      <c r="C11" s="4">
        <v>31.0</v>
      </c>
      <c r="D11" s="4">
        <v>28.2</v>
      </c>
    </row>
    <row r="12">
      <c r="A12" s="2">
        <v>45806.0</v>
      </c>
      <c r="B12" s="3">
        <v>0.4166666666666667</v>
      </c>
      <c r="C12" s="4">
        <v>31.0</v>
      </c>
      <c r="D12" s="4">
        <v>28.1</v>
      </c>
    </row>
    <row r="13">
      <c r="A13" s="2">
        <v>45806.0</v>
      </c>
      <c r="B13" s="3">
        <v>0.4583333333333333</v>
      </c>
      <c r="C13" s="4">
        <v>31.0</v>
      </c>
      <c r="D13" s="4">
        <v>28.1</v>
      </c>
    </row>
    <row r="14">
      <c r="A14" s="2">
        <v>45806.0</v>
      </c>
      <c r="B14" s="3">
        <v>0.5</v>
      </c>
      <c r="C14" s="4">
        <v>30.0</v>
      </c>
      <c r="D14" s="4">
        <v>28.1</v>
      </c>
    </row>
    <row r="15">
      <c r="A15" s="2">
        <v>45806.0</v>
      </c>
      <c r="B15" s="3">
        <v>0.5416666666666666</v>
      </c>
      <c r="C15" s="4">
        <v>36.0</v>
      </c>
      <c r="D15" s="4">
        <v>27.5</v>
      </c>
    </row>
    <row r="16">
      <c r="A16" s="2">
        <v>45806.0</v>
      </c>
      <c r="B16" s="3">
        <v>0.5833333333333334</v>
      </c>
      <c r="C16" s="4">
        <v>34.0</v>
      </c>
      <c r="D16" s="4">
        <v>27.3</v>
      </c>
    </row>
    <row r="17">
      <c r="A17" s="2">
        <v>45806.0</v>
      </c>
      <c r="B17" s="3">
        <v>0.625</v>
      </c>
      <c r="C17" s="4">
        <v>32.0</v>
      </c>
      <c r="D17" s="4">
        <v>27.7</v>
      </c>
    </row>
    <row r="18">
      <c r="A18" s="2">
        <v>45806.0</v>
      </c>
      <c r="B18" s="3">
        <v>0.6666666666666666</v>
      </c>
      <c r="C18" s="4">
        <v>32.0</v>
      </c>
      <c r="D18" s="4">
        <v>27.8</v>
      </c>
    </row>
    <row r="19">
      <c r="A19" s="2">
        <v>45806.0</v>
      </c>
      <c r="B19" s="3">
        <v>0.7083333333333334</v>
      </c>
      <c r="C19" s="4">
        <v>32.0</v>
      </c>
      <c r="D19" s="4">
        <v>27.7</v>
      </c>
    </row>
    <row r="20">
      <c r="A20" s="2">
        <v>45806.0</v>
      </c>
      <c r="B20" s="3">
        <v>0.75</v>
      </c>
      <c r="C20" s="4">
        <v>30.0</v>
      </c>
      <c r="D20" s="4">
        <v>28.6</v>
      </c>
    </row>
    <row r="21">
      <c r="A21" s="2">
        <v>45806.0</v>
      </c>
      <c r="B21" s="3">
        <v>0.7916666666666666</v>
      </c>
      <c r="C21" s="4">
        <v>30.0</v>
      </c>
      <c r="D21" s="4">
        <v>28.7</v>
      </c>
    </row>
    <row r="22">
      <c r="A22" s="2">
        <v>45806.0</v>
      </c>
      <c r="B22" s="3">
        <v>0.8333333333333334</v>
      </c>
      <c r="C22" s="4">
        <v>28.0</v>
      </c>
      <c r="D22" s="4">
        <v>28.5</v>
      </c>
    </row>
    <row r="23">
      <c r="A23" s="2">
        <v>45806.0</v>
      </c>
      <c r="B23" s="3">
        <v>0.875</v>
      </c>
      <c r="C23" s="4">
        <v>31.0</v>
      </c>
      <c r="D23" s="4">
        <v>28.3</v>
      </c>
    </row>
    <row r="24">
      <c r="A24" s="2">
        <v>45806.0</v>
      </c>
      <c r="B24" s="3">
        <v>0.9166666666666666</v>
      </c>
      <c r="C24" s="4">
        <v>27.0</v>
      </c>
      <c r="D24" s="4">
        <v>28.6</v>
      </c>
    </row>
    <row r="25">
      <c r="A25" s="2">
        <v>45806.0</v>
      </c>
      <c r="B25" s="3">
        <v>0.9583333333333334</v>
      </c>
      <c r="C25" s="4">
        <v>32.0</v>
      </c>
      <c r="D25" s="4">
        <v>28.5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45805.0</v>
      </c>
      <c r="B2" s="3">
        <v>0.0</v>
      </c>
      <c r="C2" s="4">
        <v>29.0</v>
      </c>
      <c r="D2" s="4">
        <v>28.4</v>
      </c>
    </row>
    <row r="3">
      <c r="A3" s="2">
        <v>45805.0</v>
      </c>
      <c r="B3" s="3">
        <v>0.041666666666666664</v>
      </c>
      <c r="C3" s="4">
        <v>34.0</v>
      </c>
      <c r="D3" s="4">
        <v>28.4</v>
      </c>
    </row>
    <row r="4">
      <c r="A4" s="2">
        <v>45805.0</v>
      </c>
      <c r="B4" s="3">
        <v>0.08333333333333333</v>
      </c>
      <c r="C4" s="4">
        <v>34.0</v>
      </c>
      <c r="D4" s="4">
        <v>27.9</v>
      </c>
    </row>
    <row r="5">
      <c r="A5" s="2">
        <v>45805.0</v>
      </c>
      <c r="B5" s="3">
        <v>0.125</v>
      </c>
      <c r="C5" s="4">
        <v>35.0</v>
      </c>
      <c r="D5" s="4">
        <v>28.2</v>
      </c>
    </row>
    <row r="6">
      <c r="A6" s="2">
        <v>45805.0</v>
      </c>
      <c r="B6" s="3">
        <v>0.16666666666666666</v>
      </c>
      <c r="C6" s="4">
        <v>33.0</v>
      </c>
      <c r="D6" s="4">
        <v>29.1</v>
      </c>
    </row>
    <row r="7">
      <c r="A7" s="2">
        <v>45805.0</v>
      </c>
      <c r="B7" s="3">
        <v>0.20833333333333334</v>
      </c>
      <c r="C7" s="4">
        <v>29.0</v>
      </c>
      <c r="D7" s="4">
        <v>29.3</v>
      </c>
    </row>
    <row r="8">
      <c r="A8" s="2">
        <v>45805.0</v>
      </c>
      <c r="B8" s="3">
        <v>0.25</v>
      </c>
      <c r="C8" s="4">
        <v>36.0</v>
      </c>
      <c r="D8" s="4">
        <v>28.7</v>
      </c>
    </row>
    <row r="9">
      <c r="A9" s="2">
        <v>45805.0</v>
      </c>
      <c r="B9" s="3">
        <v>0.2916666666666667</v>
      </c>
      <c r="C9" s="4">
        <v>31.0</v>
      </c>
      <c r="D9" s="4">
        <v>29.2</v>
      </c>
    </row>
    <row r="10">
      <c r="A10" s="2">
        <v>45805.0</v>
      </c>
      <c r="B10" s="3">
        <v>0.3333333333333333</v>
      </c>
      <c r="C10" s="4">
        <v>30.0</v>
      </c>
      <c r="D10" s="4">
        <v>29.0</v>
      </c>
    </row>
    <row r="11">
      <c r="A11" s="2">
        <v>45805.0</v>
      </c>
      <c r="B11" s="3">
        <v>0.375</v>
      </c>
      <c r="C11" s="4">
        <v>30.0</v>
      </c>
      <c r="D11" s="4">
        <v>28.7</v>
      </c>
    </row>
    <row r="12">
      <c r="A12" s="2">
        <v>45805.0</v>
      </c>
      <c r="B12" s="3">
        <v>0.4166666666666667</v>
      </c>
      <c r="C12" s="4">
        <v>30.0</v>
      </c>
      <c r="D12" s="4">
        <v>28.6</v>
      </c>
    </row>
    <row r="13">
      <c r="A13" s="2">
        <v>45805.0</v>
      </c>
      <c r="B13" s="3">
        <v>0.4583333333333333</v>
      </c>
      <c r="C13" s="4">
        <v>31.0</v>
      </c>
      <c r="D13" s="4">
        <v>28.1</v>
      </c>
    </row>
    <row r="14">
      <c r="A14" s="2">
        <v>45805.0</v>
      </c>
      <c r="B14" s="3">
        <v>0.5</v>
      </c>
      <c r="C14" s="4">
        <v>33.0</v>
      </c>
      <c r="D14" s="4">
        <v>28.3</v>
      </c>
    </row>
    <row r="15">
      <c r="A15" s="2">
        <v>45805.0</v>
      </c>
      <c r="B15" s="3">
        <v>0.5416666666666666</v>
      </c>
      <c r="C15" s="4">
        <v>35.0</v>
      </c>
      <c r="D15" s="4">
        <v>28.2</v>
      </c>
    </row>
    <row r="16">
      <c r="A16" s="2">
        <v>45805.0</v>
      </c>
      <c r="B16" s="3">
        <v>0.5833333333333334</v>
      </c>
      <c r="C16" s="4">
        <v>33.0</v>
      </c>
      <c r="D16" s="4">
        <v>28.3</v>
      </c>
    </row>
    <row r="17">
      <c r="A17" s="2">
        <v>45805.0</v>
      </c>
      <c r="B17" s="3">
        <v>0.625</v>
      </c>
      <c r="C17" s="4">
        <v>32.0</v>
      </c>
      <c r="D17" s="4">
        <v>27.5</v>
      </c>
    </row>
    <row r="18">
      <c r="A18" s="2">
        <v>45805.0</v>
      </c>
      <c r="B18" s="3">
        <v>0.6666666666666666</v>
      </c>
      <c r="C18" s="4">
        <v>32.0</v>
      </c>
      <c r="D18" s="4">
        <v>28.0</v>
      </c>
    </row>
    <row r="19">
      <c r="A19" s="2">
        <v>45805.0</v>
      </c>
      <c r="B19" s="3">
        <v>0.7083333333333334</v>
      </c>
      <c r="C19" s="4">
        <v>33.0</v>
      </c>
      <c r="D19" s="4">
        <v>28.6</v>
      </c>
    </row>
    <row r="20">
      <c r="A20" s="2">
        <v>45805.0</v>
      </c>
      <c r="B20" s="3">
        <v>0.75</v>
      </c>
      <c r="C20" s="4">
        <v>33.0</v>
      </c>
      <c r="D20" s="4">
        <v>28.5</v>
      </c>
    </row>
    <row r="21">
      <c r="A21" s="2">
        <v>45805.0</v>
      </c>
      <c r="B21" s="3">
        <v>0.7916666666666666</v>
      </c>
      <c r="C21" s="4">
        <v>28.0</v>
      </c>
      <c r="D21" s="4">
        <v>29.3</v>
      </c>
    </row>
    <row r="22">
      <c r="A22" s="2">
        <v>45805.0</v>
      </c>
      <c r="B22" s="3">
        <v>0.8333333333333334</v>
      </c>
      <c r="C22" s="4">
        <v>27.0</v>
      </c>
      <c r="D22" s="4">
        <v>29.1</v>
      </c>
    </row>
    <row r="23">
      <c r="A23" s="2">
        <v>45805.0</v>
      </c>
      <c r="B23" s="3">
        <v>0.875</v>
      </c>
      <c r="C23" s="4">
        <v>27.0</v>
      </c>
      <c r="D23" s="4">
        <v>28.4</v>
      </c>
    </row>
    <row r="24">
      <c r="A24" s="2">
        <v>45805.0</v>
      </c>
      <c r="B24" s="3">
        <v>0.9166666666666666</v>
      </c>
      <c r="C24" s="4">
        <v>29.0</v>
      </c>
      <c r="D24" s="4">
        <v>28.5</v>
      </c>
    </row>
    <row r="25">
      <c r="A25" s="2">
        <v>45805.0</v>
      </c>
      <c r="B25" s="3">
        <v>0.9583333333333334</v>
      </c>
      <c r="C25" s="4">
        <v>37.0</v>
      </c>
      <c r="D25" s="4">
        <v>28.5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45804.0</v>
      </c>
      <c r="B2" s="3">
        <v>0.0</v>
      </c>
      <c r="C2" s="4">
        <v>33.0</v>
      </c>
      <c r="D2" s="4">
        <v>27.8</v>
      </c>
    </row>
    <row r="3">
      <c r="A3" s="2">
        <v>45804.0</v>
      </c>
      <c r="B3" s="3">
        <v>0.041666666666666664</v>
      </c>
      <c r="C3" s="4">
        <v>37.0</v>
      </c>
      <c r="D3" s="4">
        <v>27.9</v>
      </c>
    </row>
    <row r="4">
      <c r="A4" s="2">
        <v>45804.0</v>
      </c>
      <c r="B4" s="3">
        <v>0.08333333333333333</v>
      </c>
      <c r="C4" s="4">
        <v>34.0</v>
      </c>
      <c r="D4" s="4">
        <v>28.0</v>
      </c>
    </row>
    <row r="5">
      <c r="A5" s="2">
        <v>45804.0</v>
      </c>
      <c r="B5" s="3">
        <v>0.125</v>
      </c>
      <c r="C5" s="4">
        <v>31.0</v>
      </c>
      <c r="D5" s="4">
        <v>27.8</v>
      </c>
    </row>
    <row r="6">
      <c r="A6" s="2">
        <v>45804.0</v>
      </c>
      <c r="B6" s="3">
        <v>0.16666666666666666</v>
      </c>
      <c r="C6" s="4">
        <v>31.0</v>
      </c>
      <c r="D6" s="4">
        <v>27.9</v>
      </c>
    </row>
    <row r="7">
      <c r="A7" s="2">
        <v>45804.0</v>
      </c>
      <c r="B7" s="3">
        <v>0.20833333333333334</v>
      </c>
      <c r="C7" s="4">
        <v>32.0</v>
      </c>
      <c r="D7" s="4">
        <v>28.3</v>
      </c>
    </row>
    <row r="8">
      <c r="A8" s="2">
        <v>45804.0</v>
      </c>
      <c r="B8" s="3">
        <v>0.25</v>
      </c>
      <c r="C8" s="4">
        <v>32.0</v>
      </c>
      <c r="D8" s="4">
        <v>28.5</v>
      </c>
    </row>
    <row r="9">
      <c r="A9" s="2">
        <v>45804.0</v>
      </c>
      <c r="B9" s="3">
        <v>0.2916666666666667</v>
      </c>
      <c r="C9" s="4">
        <v>31.0</v>
      </c>
      <c r="D9" s="4">
        <v>28.0</v>
      </c>
    </row>
    <row r="10">
      <c r="A10" s="2">
        <v>45804.0</v>
      </c>
      <c r="B10" s="3">
        <v>0.3333333333333333</v>
      </c>
      <c r="C10" s="4">
        <v>32.0</v>
      </c>
      <c r="D10" s="4">
        <v>28.2</v>
      </c>
    </row>
    <row r="11">
      <c r="A11" s="2">
        <v>45804.0</v>
      </c>
      <c r="B11" s="3">
        <v>0.375</v>
      </c>
      <c r="C11" s="4">
        <v>31.0</v>
      </c>
      <c r="D11" s="4">
        <v>28.3</v>
      </c>
    </row>
    <row r="12">
      <c r="A12" s="2">
        <v>45804.0</v>
      </c>
      <c r="B12" s="3">
        <v>0.4166666666666667</v>
      </c>
      <c r="C12" s="4">
        <v>31.0</v>
      </c>
      <c r="D12" s="4">
        <v>28.1</v>
      </c>
    </row>
    <row r="13">
      <c r="A13" s="2">
        <v>45804.0</v>
      </c>
      <c r="B13" s="3">
        <v>0.4583333333333333</v>
      </c>
      <c r="C13" s="4">
        <v>31.0</v>
      </c>
      <c r="D13" s="4">
        <v>27.5</v>
      </c>
    </row>
    <row r="14">
      <c r="A14" s="2">
        <v>45804.0</v>
      </c>
      <c r="B14" s="3">
        <v>0.5</v>
      </c>
      <c r="C14" s="4">
        <v>31.0</v>
      </c>
      <c r="D14" s="4">
        <v>27.5</v>
      </c>
    </row>
    <row r="15">
      <c r="A15" s="2">
        <v>45804.0</v>
      </c>
      <c r="B15" s="3">
        <v>0.5416666666666666</v>
      </c>
      <c r="C15" s="4">
        <v>33.0</v>
      </c>
      <c r="D15" s="4">
        <v>27.3</v>
      </c>
    </row>
    <row r="16">
      <c r="A16" s="2">
        <v>45804.0</v>
      </c>
      <c r="B16" s="3">
        <v>0.5833333333333334</v>
      </c>
      <c r="C16" s="4">
        <v>33.0</v>
      </c>
      <c r="D16" s="4">
        <v>27.1</v>
      </c>
    </row>
    <row r="17">
      <c r="A17" s="2">
        <v>45804.0</v>
      </c>
      <c r="B17" s="3">
        <v>0.625</v>
      </c>
      <c r="C17" s="4">
        <v>33.0</v>
      </c>
      <c r="D17" s="4">
        <v>26.8</v>
      </c>
    </row>
    <row r="18">
      <c r="A18" s="2">
        <v>45804.0</v>
      </c>
      <c r="B18" s="3">
        <v>0.6666666666666666</v>
      </c>
      <c r="C18" s="4">
        <v>33.0</v>
      </c>
      <c r="D18" s="4">
        <v>26.9</v>
      </c>
    </row>
    <row r="19">
      <c r="A19" s="2">
        <v>45804.0</v>
      </c>
      <c r="B19" s="3">
        <v>0.7083333333333334</v>
      </c>
      <c r="C19" s="4">
        <v>34.0</v>
      </c>
      <c r="D19" s="4">
        <v>26.9</v>
      </c>
    </row>
    <row r="20">
      <c r="A20" s="2">
        <v>45804.0</v>
      </c>
      <c r="B20" s="3">
        <v>0.75</v>
      </c>
      <c r="C20" s="4">
        <v>33.0</v>
      </c>
      <c r="D20" s="4">
        <v>27.5</v>
      </c>
    </row>
    <row r="21">
      <c r="A21" s="2">
        <v>45804.0</v>
      </c>
      <c r="B21" s="3">
        <v>0.7916666666666666</v>
      </c>
      <c r="C21" s="4">
        <v>32.0</v>
      </c>
      <c r="D21" s="4">
        <v>27.8</v>
      </c>
    </row>
    <row r="22">
      <c r="A22" s="2">
        <v>45804.0</v>
      </c>
      <c r="B22" s="3">
        <v>0.8333333333333334</v>
      </c>
      <c r="C22" s="4">
        <v>32.0</v>
      </c>
      <c r="D22" s="4">
        <v>27.9</v>
      </c>
    </row>
    <row r="23">
      <c r="A23" s="2">
        <v>45804.0</v>
      </c>
      <c r="B23" s="3">
        <v>0.875</v>
      </c>
      <c r="C23" s="4">
        <v>32.0</v>
      </c>
      <c r="D23" s="4">
        <v>28.2</v>
      </c>
    </row>
    <row r="24">
      <c r="A24" s="2">
        <v>45804.0</v>
      </c>
      <c r="B24" s="3">
        <v>0.9166666666666666</v>
      </c>
      <c r="C24" s="4">
        <v>31.0</v>
      </c>
      <c r="D24" s="4">
        <v>28.1</v>
      </c>
    </row>
    <row r="25">
      <c r="A25" s="2">
        <v>45804.0</v>
      </c>
      <c r="B25" s="3">
        <v>0.9583333333333334</v>
      </c>
      <c r="C25" s="4">
        <v>32.0</v>
      </c>
      <c r="D25" s="4">
        <v>28.1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45803.0</v>
      </c>
      <c r="B2" s="3">
        <v>0.0</v>
      </c>
      <c r="C2" s="4">
        <v>32.0</v>
      </c>
      <c r="D2" s="4">
        <v>26.5</v>
      </c>
    </row>
    <row r="3">
      <c r="A3" s="2">
        <v>45803.0</v>
      </c>
      <c r="B3" s="3">
        <v>0.041666666666666664</v>
      </c>
      <c r="C3" s="4">
        <v>35.0</v>
      </c>
      <c r="D3" s="4">
        <v>26.7</v>
      </c>
    </row>
    <row r="4">
      <c r="A4" s="2">
        <v>45803.0</v>
      </c>
      <c r="B4" s="3">
        <v>0.08333333333333333</v>
      </c>
      <c r="C4" s="4">
        <v>32.0</v>
      </c>
      <c r="D4" s="4">
        <v>26.5</v>
      </c>
    </row>
    <row r="5">
      <c r="A5" s="2">
        <v>45803.0</v>
      </c>
      <c r="B5" s="3">
        <v>0.125</v>
      </c>
      <c r="C5" s="4">
        <v>32.0</v>
      </c>
      <c r="D5" s="4">
        <v>25.6</v>
      </c>
    </row>
    <row r="6">
      <c r="A6" s="2">
        <v>45803.0</v>
      </c>
      <c r="B6" s="3">
        <v>0.16666666666666666</v>
      </c>
      <c r="C6" s="4">
        <v>35.0</v>
      </c>
      <c r="D6" s="4">
        <v>25.4</v>
      </c>
    </row>
    <row r="7">
      <c r="A7" s="2">
        <v>45803.0</v>
      </c>
      <c r="B7" s="3">
        <v>0.20833333333333334</v>
      </c>
      <c r="C7" s="4">
        <v>34.0</v>
      </c>
      <c r="D7" s="4">
        <v>25.8</v>
      </c>
    </row>
    <row r="8">
      <c r="A8" s="2">
        <v>45803.0</v>
      </c>
      <c r="B8" s="3">
        <v>0.25</v>
      </c>
      <c r="C8" s="4">
        <v>36.0</v>
      </c>
      <c r="D8" s="4">
        <v>27.1</v>
      </c>
    </row>
    <row r="9">
      <c r="A9" s="2">
        <v>45803.0</v>
      </c>
      <c r="B9" s="3">
        <v>0.2916666666666667</v>
      </c>
      <c r="C9" s="4">
        <v>31.0</v>
      </c>
      <c r="D9" s="4">
        <v>27.3</v>
      </c>
    </row>
    <row r="10">
      <c r="A10" s="2">
        <v>45803.0</v>
      </c>
      <c r="B10" s="3">
        <v>0.3333333333333333</v>
      </c>
      <c r="C10" s="4">
        <v>33.0</v>
      </c>
      <c r="D10" s="4">
        <v>27.1</v>
      </c>
    </row>
    <row r="11">
      <c r="A11" s="2">
        <v>45803.0</v>
      </c>
      <c r="B11" s="3">
        <v>0.375</v>
      </c>
      <c r="C11" s="4">
        <v>38.0</v>
      </c>
      <c r="D11" s="4">
        <v>26.7</v>
      </c>
    </row>
    <row r="12">
      <c r="A12" s="2">
        <v>45803.0</v>
      </c>
      <c r="B12" s="3">
        <v>0.4166666666666667</v>
      </c>
      <c r="C12" s="4">
        <v>33.0</v>
      </c>
      <c r="D12" s="4">
        <v>26.6</v>
      </c>
    </row>
    <row r="13">
      <c r="A13" s="2">
        <v>45803.0</v>
      </c>
      <c r="B13" s="3">
        <v>0.4583333333333333</v>
      </c>
      <c r="C13" s="4">
        <v>31.0</v>
      </c>
      <c r="D13" s="4">
        <v>26.9</v>
      </c>
    </row>
    <row r="14">
      <c r="A14" s="2">
        <v>45803.0</v>
      </c>
      <c r="B14" s="3">
        <v>0.5</v>
      </c>
      <c r="C14" s="4">
        <v>32.0</v>
      </c>
      <c r="D14" s="4">
        <v>26.3</v>
      </c>
    </row>
    <row r="15">
      <c r="A15" s="2">
        <v>45803.0</v>
      </c>
      <c r="B15" s="3">
        <v>0.5416666666666666</v>
      </c>
      <c r="C15" s="4">
        <v>34.0</v>
      </c>
      <c r="D15" s="4">
        <v>25.5</v>
      </c>
    </row>
    <row r="16">
      <c r="A16" s="2">
        <v>45803.0</v>
      </c>
      <c r="B16" s="3">
        <v>0.5833333333333334</v>
      </c>
      <c r="C16" s="4">
        <v>35.0</v>
      </c>
      <c r="D16" s="4">
        <v>25.6</v>
      </c>
    </row>
    <row r="17">
      <c r="A17" s="2">
        <v>45803.0</v>
      </c>
      <c r="B17" s="3">
        <v>0.625</v>
      </c>
      <c r="C17" s="4">
        <v>34.0</v>
      </c>
      <c r="D17" s="4">
        <v>26.5</v>
      </c>
    </row>
    <row r="18">
      <c r="A18" s="2">
        <v>45803.0</v>
      </c>
      <c r="B18" s="3">
        <v>0.6666666666666666</v>
      </c>
      <c r="C18" s="4">
        <v>32.0</v>
      </c>
      <c r="D18" s="4">
        <v>26.9</v>
      </c>
    </row>
    <row r="19">
      <c r="A19" s="2">
        <v>45803.0</v>
      </c>
      <c r="B19" s="3">
        <v>0.7083333333333334</v>
      </c>
      <c r="C19" s="4">
        <v>32.0</v>
      </c>
      <c r="D19" s="4">
        <v>27.4</v>
      </c>
    </row>
    <row r="20">
      <c r="A20" s="2">
        <v>45803.0</v>
      </c>
      <c r="B20" s="3">
        <v>0.75</v>
      </c>
      <c r="C20" s="4">
        <v>32.0</v>
      </c>
      <c r="D20" s="4">
        <v>27.7</v>
      </c>
    </row>
    <row r="21">
      <c r="A21" s="2">
        <v>45803.0</v>
      </c>
      <c r="B21" s="3">
        <v>0.7916666666666666</v>
      </c>
      <c r="C21" s="4">
        <v>32.0</v>
      </c>
      <c r="D21" s="4">
        <v>27.5</v>
      </c>
    </row>
    <row r="22">
      <c r="A22" s="2">
        <v>45803.0</v>
      </c>
      <c r="B22" s="3">
        <v>0.8333333333333334</v>
      </c>
      <c r="C22" s="4">
        <v>39.0</v>
      </c>
      <c r="D22" s="4">
        <v>27.3</v>
      </c>
    </row>
    <row r="23">
      <c r="A23" s="2">
        <v>45803.0</v>
      </c>
      <c r="B23" s="3">
        <v>0.875</v>
      </c>
      <c r="C23" s="4">
        <v>37.0</v>
      </c>
      <c r="D23" s="4">
        <v>27.4</v>
      </c>
    </row>
    <row r="24">
      <c r="A24" s="2">
        <v>45803.0</v>
      </c>
      <c r="B24" s="3">
        <v>0.9166666666666666</v>
      </c>
      <c r="C24" s="4">
        <v>36.0</v>
      </c>
      <c r="D24" s="4">
        <v>27.7</v>
      </c>
    </row>
    <row r="25">
      <c r="A25" s="2">
        <v>45803.0</v>
      </c>
      <c r="B25" s="3">
        <v>0.9583333333333334</v>
      </c>
      <c r="C25" s="4">
        <v>36.0</v>
      </c>
      <c r="D25" s="4">
        <v>27.6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45802.0</v>
      </c>
      <c r="B2" s="3">
        <v>0.0</v>
      </c>
      <c r="C2" s="4">
        <v>30.0</v>
      </c>
      <c r="D2" s="4">
        <v>28.3</v>
      </c>
    </row>
    <row r="3">
      <c r="A3" s="2">
        <v>45802.0</v>
      </c>
      <c r="B3" s="3">
        <v>0.041666666666666664</v>
      </c>
      <c r="C3" s="4">
        <v>31.0</v>
      </c>
      <c r="D3" s="4">
        <v>28.7</v>
      </c>
    </row>
    <row r="4">
      <c r="A4" s="2">
        <v>45802.0</v>
      </c>
      <c r="B4" s="3">
        <v>0.08333333333333333</v>
      </c>
      <c r="C4" s="4">
        <v>29.0</v>
      </c>
      <c r="D4" s="4">
        <v>28.9</v>
      </c>
    </row>
    <row r="5">
      <c r="A5" s="2">
        <v>45802.0</v>
      </c>
      <c r="B5" s="3">
        <v>0.125</v>
      </c>
      <c r="C5" s="4">
        <v>29.0</v>
      </c>
      <c r="D5" s="4">
        <v>29.2</v>
      </c>
    </row>
    <row r="6">
      <c r="A6" s="2">
        <v>45802.0</v>
      </c>
      <c r="B6" s="3">
        <v>0.16666666666666666</v>
      </c>
      <c r="C6" s="4">
        <v>31.0</v>
      </c>
      <c r="D6" s="4">
        <v>29.5</v>
      </c>
    </row>
    <row r="7">
      <c r="A7" s="2">
        <v>45802.0</v>
      </c>
      <c r="B7" s="3">
        <v>0.20833333333333334</v>
      </c>
      <c r="C7" s="4">
        <v>30.0</v>
      </c>
      <c r="D7" s="4">
        <v>29.6</v>
      </c>
    </row>
    <row r="8">
      <c r="A8" s="2">
        <v>45802.0</v>
      </c>
      <c r="B8" s="3">
        <v>0.25</v>
      </c>
      <c r="C8" s="4">
        <v>29.0</v>
      </c>
      <c r="D8" s="4">
        <v>29.5</v>
      </c>
    </row>
    <row r="9">
      <c r="A9" s="2">
        <v>45802.0</v>
      </c>
      <c r="B9" s="3">
        <v>0.2916666666666667</v>
      </c>
      <c r="C9" s="4">
        <v>29.0</v>
      </c>
      <c r="D9" s="4">
        <v>29.4</v>
      </c>
    </row>
    <row r="10">
      <c r="A10" s="2">
        <v>45802.0</v>
      </c>
      <c r="B10" s="3">
        <v>0.3333333333333333</v>
      </c>
      <c r="C10" s="4">
        <v>28.0</v>
      </c>
      <c r="D10" s="4">
        <v>29.4</v>
      </c>
    </row>
    <row r="11">
      <c r="A11" s="2">
        <v>45802.0</v>
      </c>
      <c r="B11" s="3">
        <v>0.375</v>
      </c>
      <c r="C11" s="4">
        <v>29.0</v>
      </c>
      <c r="D11" s="4">
        <v>29.6</v>
      </c>
    </row>
    <row r="12">
      <c r="A12" s="2">
        <v>45802.0</v>
      </c>
      <c r="B12" s="3">
        <v>0.4166666666666667</v>
      </c>
      <c r="C12" s="4">
        <v>28.0</v>
      </c>
      <c r="D12" s="4">
        <v>29.7</v>
      </c>
    </row>
    <row r="13">
      <c r="A13" s="2">
        <v>45802.0</v>
      </c>
      <c r="B13" s="3">
        <v>0.4583333333333333</v>
      </c>
      <c r="C13" s="4">
        <v>27.0</v>
      </c>
      <c r="D13" s="4">
        <v>29.6</v>
      </c>
    </row>
    <row r="14">
      <c r="A14" s="2">
        <v>45802.0</v>
      </c>
      <c r="B14" s="3">
        <v>0.5</v>
      </c>
      <c r="C14" s="4">
        <v>27.0</v>
      </c>
      <c r="D14" s="4">
        <v>29.7</v>
      </c>
    </row>
    <row r="15">
      <c r="A15" s="2">
        <v>45802.0</v>
      </c>
      <c r="B15" s="3">
        <v>0.5416666666666666</v>
      </c>
      <c r="C15" s="4">
        <v>26.0</v>
      </c>
      <c r="D15" s="4">
        <v>29.7</v>
      </c>
    </row>
    <row r="16">
      <c r="A16" s="2">
        <v>45802.0</v>
      </c>
      <c r="B16" s="3">
        <v>0.5833333333333334</v>
      </c>
      <c r="C16" s="4">
        <v>26.0</v>
      </c>
      <c r="D16" s="4">
        <v>29.8</v>
      </c>
    </row>
    <row r="17">
      <c r="A17" s="2">
        <v>45802.0</v>
      </c>
      <c r="B17" s="3">
        <v>0.625</v>
      </c>
      <c r="C17" s="4">
        <v>28.0</v>
      </c>
      <c r="D17" s="4">
        <v>30.8</v>
      </c>
    </row>
    <row r="18">
      <c r="A18" s="2">
        <v>45802.0</v>
      </c>
      <c r="B18" s="3">
        <v>0.6666666666666666</v>
      </c>
      <c r="C18" s="4">
        <v>28.0</v>
      </c>
      <c r="D18" s="4">
        <v>28.3</v>
      </c>
    </row>
    <row r="19">
      <c r="A19" s="2">
        <v>45802.0</v>
      </c>
      <c r="B19" s="3">
        <v>0.7083333333333334</v>
      </c>
      <c r="C19" s="4">
        <v>28.0</v>
      </c>
      <c r="D19" s="4">
        <v>27.1</v>
      </c>
    </row>
    <row r="20">
      <c r="A20" s="2">
        <v>45802.0</v>
      </c>
      <c r="B20" s="3">
        <v>0.75</v>
      </c>
      <c r="C20" s="4">
        <v>29.0</v>
      </c>
      <c r="D20" s="4">
        <v>26.6</v>
      </c>
    </row>
    <row r="21">
      <c r="A21" s="2">
        <v>45802.0</v>
      </c>
      <c r="B21" s="3">
        <v>0.7916666666666666</v>
      </c>
      <c r="C21" s="4">
        <v>29.0</v>
      </c>
      <c r="D21" s="4">
        <v>26.8</v>
      </c>
    </row>
    <row r="22">
      <c r="A22" s="2">
        <v>45802.0</v>
      </c>
      <c r="B22" s="3">
        <v>0.8333333333333334</v>
      </c>
      <c r="C22" s="4">
        <v>29.0</v>
      </c>
      <c r="D22" s="4">
        <v>26.8</v>
      </c>
    </row>
    <row r="23">
      <c r="A23" s="2">
        <v>45802.0</v>
      </c>
      <c r="B23" s="3">
        <v>0.875</v>
      </c>
      <c r="C23" s="4">
        <v>29.0</v>
      </c>
      <c r="D23" s="4">
        <v>26.7</v>
      </c>
    </row>
    <row r="24">
      <c r="A24" s="2">
        <v>45802.0</v>
      </c>
      <c r="B24" s="3">
        <v>0.9166666666666666</v>
      </c>
      <c r="C24" s="4">
        <v>31.0</v>
      </c>
      <c r="D24" s="4">
        <v>26.3</v>
      </c>
    </row>
    <row r="25">
      <c r="A25" s="2">
        <v>45802.0</v>
      </c>
      <c r="B25" s="3">
        <v>0.9583333333333334</v>
      </c>
      <c r="C25" s="4">
        <v>31.0</v>
      </c>
      <c r="D25" s="4">
        <v>26.4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45801.0</v>
      </c>
      <c r="B2" s="3">
        <v>0.0</v>
      </c>
      <c r="C2" s="4">
        <v>33.0</v>
      </c>
      <c r="D2" s="4">
        <v>25.7</v>
      </c>
    </row>
    <row r="3">
      <c r="A3" s="2">
        <v>45801.0</v>
      </c>
      <c r="B3" s="3">
        <v>0.041666666666666664</v>
      </c>
      <c r="C3" s="4">
        <v>39.0</v>
      </c>
      <c r="D3" s="4">
        <v>25.6</v>
      </c>
    </row>
    <row r="4">
      <c r="A4" s="2">
        <v>45801.0</v>
      </c>
      <c r="B4" s="3">
        <v>0.08333333333333333</v>
      </c>
      <c r="C4" s="4">
        <v>42.0</v>
      </c>
      <c r="D4" s="4">
        <v>26.6</v>
      </c>
    </row>
    <row r="5">
      <c r="A5" s="2">
        <v>45801.0</v>
      </c>
      <c r="B5" s="3">
        <v>0.125</v>
      </c>
      <c r="C5" s="4">
        <v>32.0</v>
      </c>
      <c r="D5" s="4">
        <v>27.0</v>
      </c>
    </row>
    <row r="6">
      <c r="A6" s="2">
        <v>45801.0</v>
      </c>
      <c r="B6" s="3">
        <v>0.16666666666666666</v>
      </c>
      <c r="C6" s="4">
        <v>32.0</v>
      </c>
      <c r="D6" s="4">
        <v>26.6</v>
      </c>
    </row>
    <row r="7">
      <c r="A7" s="2">
        <v>45801.0</v>
      </c>
      <c r="B7" s="3">
        <v>0.20833333333333334</v>
      </c>
      <c r="C7" s="4">
        <v>33.0</v>
      </c>
      <c r="D7" s="4">
        <v>26.5</v>
      </c>
    </row>
    <row r="8">
      <c r="A8" s="2">
        <v>45801.0</v>
      </c>
      <c r="B8" s="3">
        <v>0.25</v>
      </c>
      <c r="C8" s="4">
        <v>30.0</v>
      </c>
      <c r="D8" s="4">
        <v>27.2</v>
      </c>
    </row>
    <row r="9">
      <c r="A9" s="2">
        <v>45801.0</v>
      </c>
      <c r="B9" s="3">
        <v>0.2916666666666667</v>
      </c>
      <c r="C9" s="4">
        <v>30.0</v>
      </c>
      <c r="D9" s="4">
        <v>27.1</v>
      </c>
    </row>
    <row r="10">
      <c r="A10" s="2">
        <v>45801.0</v>
      </c>
      <c r="B10" s="3">
        <v>0.3333333333333333</v>
      </c>
      <c r="C10" s="4">
        <v>36.0</v>
      </c>
      <c r="D10" s="4">
        <v>27.4</v>
      </c>
    </row>
    <row r="11">
      <c r="A11" s="2">
        <v>45801.0</v>
      </c>
      <c r="B11" s="3">
        <v>0.375</v>
      </c>
      <c r="C11" s="4">
        <v>33.0</v>
      </c>
      <c r="D11" s="4">
        <v>27.1</v>
      </c>
    </row>
    <row r="12">
      <c r="A12" s="2">
        <v>45801.0</v>
      </c>
      <c r="B12" s="3">
        <v>0.4166666666666667</v>
      </c>
      <c r="C12" s="4">
        <v>34.0</v>
      </c>
      <c r="D12" s="4">
        <v>26.1</v>
      </c>
    </row>
    <row r="13">
      <c r="A13" s="2">
        <v>45801.0</v>
      </c>
      <c r="B13" s="3">
        <v>0.4583333333333333</v>
      </c>
      <c r="C13" s="4">
        <v>36.0</v>
      </c>
      <c r="D13" s="4">
        <v>26.0</v>
      </c>
    </row>
    <row r="14">
      <c r="A14" s="2">
        <v>45801.0</v>
      </c>
      <c r="B14" s="3">
        <v>0.5</v>
      </c>
      <c r="C14" s="4">
        <v>36.0</v>
      </c>
      <c r="D14" s="4">
        <v>25.6</v>
      </c>
    </row>
    <row r="15">
      <c r="A15" s="2">
        <v>45801.0</v>
      </c>
      <c r="B15" s="3">
        <v>0.5416666666666666</v>
      </c>
      <c r="C15" s="4">
        <v>36.0</v>
      </c>
      <c r="D15" s="4">
        <v>25.0</v>
      </c>
    </row>
    <row r="16">
      <c r="A16" s="2">
        <v>45801.0</v>
      </c>
      <c r="B16" s="3">
        <v>0.5833333333333334</v>
      </c>
      <c r="C16" s="4">
        <v>37.0</v>
      </c>
      <c r="D16" s="4">
        <v>24.8</v>
      </c>
    </row>
    <row r="17">
      <c r="A17" s="2">
        <v>45801.0</v>
      </c>
      <c r="B17" s="3">
        <v>0.625</v>
      </c>
      <c r="C17" s="4">
        <v>36.0</v>
      </c>
      <c r="D17" s="4">
        <v>25.5</v>
      </c>
    </row>
    <row r="18">
      <c r="A18" s="2">
        <v>45801.0</v>
      </c>
      <c r="B18" s="3">
        <v>0.6666666666666666</v>
      </c>
      <c r="C18" s="4">
        <v>33.0</v>
      </c>
      <c r="D18" s="4">
        <v>26.2</v>
      </c>
    </row>
    <row r="19">
      <c r="A19" s="2">
        <v>45801.0</v>
      </c>
      <c r="B19" s="3">
        <v>0.7083333333333334</v>
      </c>
      <c r="C19" s="4">
        <v>42.0</v>
      </c>
      <c r="D19" s="4">
        <v>25.8</v>
      </c>
    </row>
    <row r="20">
      <c r="A20" s="2">
        <v>45801.0</v>
      </c>
      <c r="B20" s="3">
        <v>0.75</v>
      </c>
      <c r="C20" s="4">
        <v>50.0</v>
      </c>
      <c r="D20" s="4">
        <v>25.2</v>
      </c>
    </row>
    <row r="21">
      <c r="A21" s="2">
        <v>45801.0</v>
      </c>
      <c r="B21" s="3">
        <v>0.7916666666666666</v>
      </c>
      <c r="C21" s="4">
        <v>42.0</v>
      </c>
      <c r="D21" s="4">
        <v>26.3</v>
      </c>
    </row>
    <row r="22">
      <c r="A22" s="2">
        <v>45801.0</v>
      </c>
      <c r="B22" s="3">
        <v>0.8333333333333334</v>
      </c>
      <c r="C22" s="4">
        <v>38.0</v>
      </c>
      <c r="D22" s="4">
        <v>27.5</v>
      </c>
    </row>
    <row r="23">
      <c r="A23" s="2">
        <v>45801.0</v>
      </c>
      <c r="B23" s="3">
        <v>0.875</v>
      </c>
      <c r="C23" s="4">
        <v>33.0</v>
      </c>
      <c r="D23" s="4">
        <v>28.0</v>
      </c>
    </row>
    <row r="24">
      <c r="A24" s="2">
        <v>45801.0</v>
      </c>
      <c r="B24" s="3">
        <v>0.9166666666666666</v>
      </c>
      <c r="C24" s="4">
        <v>34.0</v>
      </c>
      <c r="D24" s="4">
        <v>27.6</v>
      </c>
    </row>
    <row r="25">
      <c r="A25" s="2">
        <v>45801.0</v>
      </c>
      <c r="B25" s="3">
        <v>0.9583333333333334</v>
      </c>
      <c r="C25" s="4">
        <v>32.0</v>
      </c>
      <c r="D25" s="4">
        <v>28.3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45800.0</v>
      </c>
      <c r="B2" s="3">
        <v>0.0</v>
      </c>
      <c r="C2" s="4">
        <v>31.0</v>
      </c>
      <c r="D2" s="4">
        <v>27.1</v>
      </c>
    </row>
    <row r="3">
      <c r="A3" s="2">
        <v>45800.0</v>
      </c>
      <c r="B3" s="3">
        <v>0.041666666666666664</v>
      </c>
      <c r="C3" s="4">
        <v>37.0</v>
      </c>
      <c r="D3" s="4">
        <v>26.9</v>
      </c>
    </row>
    <row r="4">
      <c r="A4" s="2">
        <v>45800.0</v>
      </c>
      <c r="B4" s="3">
        <v>0.08333333333333333</v>
      </c>
      <c r="C4" s="4">
        <v>33.0</v>
      </c>
      <c r="D4" s="4">
        <v>26.7</v>
      </c>
    </row>
    <row r="5">
      <c r="A5" s="2">
        <v>45800.0</v>
      </c>
      <c r="B5" s="3">
        <v>0.125</v>
      </c>
      <c r="C5" s="4">
        <v>40.0</v>
      </c>
      <c r="D5" s="4">
        <v>26.4</v>
      </c>
    </row>
    <row r="6">
      <c r="A6" s="2">
        <v>45800.0</v>
      </c>
      <c r="B6" s="3">
        <v>0.16666666666666666</v>
      </c>
      <c r="C6" s="4">
        <v>36.0</v>
      </c>
      <c r="D6" s="4">
        <v>26.4</v>
      </c>
    </row>
    <row r="7">
      <c r="A7" s="2">
        <v>45800.0</v>
      </c>
      <c r="B7" s="3">
        <v>0.20833333333333334</v>
      </c>
      <c r="C7" s="4">
        <v>41.0</v>
      </c>
      <c r="D7" s="4">
        <v>27.0</v>
      </c>
    </row>
    <row r="8">
      <c r="A8" s="2">
        <v>45800.0</v>
      </c>
      <c r="B8" s="3">
        <v>0.25</v>
      </c>
      <c r="C8" s="4">
        <v>44.0</v>
      </c>
      <c r="D8" s="4">
        <v>26.9</v>
      </c>
    </row>
    <row r="9">
      <c r="A9" s="2">
        <v>45800.0</v>
      </c>
      <c r="B9" s="3">
        <v>0.2916666666666667</v>
      </c>
      <c r="C9" s="4">
        <v>33.0</v>
      </c>
      <c r="D9" s="4">
        <v>27.2</v>
      </c>
    </row>
    <row r="10">
      <c r="A10" s="2">
        <v>45800.0</v>
      </c>
      <c r="B10" s="3">
        <v>0.3333333333333333</v>
      </c>
      <c r="C10" s="4">
        <v>37.0</v>
      </c>
      <c r="D10" s="4">
        <v>27.2</v>
      </c>
    </row>
    <row r="11">
      <c r="A11" s="2">
        <v>45800.0</v>
      </c>
      <c r="B11" s="3">
        <v>0.375</v>
      </c>
      <c r="C11" s="4">
        <v>33.0</v>
      </c>
      <c r="D11" s="4">
        <v>26.8</v>
      </c>
    </row>
    <row r="12">
      <c r="A12" s="2">
        <v>45800.0</v>
      </c>
      <c r="B12" s="3">
        <v>0.4166666666666667</v>
      </c>
      <c r="C12" s="4">
        <v>36.0</v>
      </c>
      <c r="D12" s="4">
        <v>26.2</v>
      </c>
    </row>
    <row r="13">
      <c r="A13" s="2">
        <v>45800.0</v>
      </c>
      <c r="B13" s="3">
        <v>0.4583333333333333</v>
      </c>
      <c r="C13" s="4">
        <v>37.0</v>
      </c>
      <c r="D13" s="4">
        <v>26.2</v>
      </c>
    </row>
    <row r="14">
      <c r="A14" s="2">
        <v>45800.0</v>
      </c>
      <c r="B14" s="3">
        <v>0.5</v>
      </c>
      <c r="C14" s="4">
        <v>40.0</v>
      </c>
      <c r="D14" s="4">
        <v>26.7</v>
      </c>
    </row>
    <row r="15">
      <c r="A15" s="2">
        <v>45800.0</v>
      </c>
      <c r="B15" s="3">
        <v>0.5416666666666666</v>
      </c>
      <c r="C15" s="4">
        <v>41.0</v>
      </c>
      <c r="D15" s="4">
        <v>27.0</v>
      </c>
    </row>
    <row r="16">
      <c r="A16" s="2">
        <v>45800.0</v>
      </c>
      <c r="B16" s="3">
        <v>0.5833333333333334</v>
      </c>
      <c r="C16" s="4">
        <v>36.0</v>
      </c>
      <c r="D16" s="4">
        <v>27.0</v>
      </c>
    </row>
    <row r="17">
      <c r="A17" s="2">
        <v>45800.0</v>
      </c>
      <c r="B17" s="3">
        <v>0.625</v>
      </c>
      <c r="C17" s="4">
        <v>36.0</v>
      </c>
      <c r="D17" s="4">
        <v>27.5</v>
      </c>
    </row>
    <row r="18">
      <c r="A18" s="2">
        <v>45800.0</v>
      </c>
      <c r="B18" s="3">
        <v>0.6666666666666666</v>
      </c>
      <c r="C18" s="4">
        <v>31.0</v>
      </c>
      <c r="D18" s="4">
        <v>27.7</v>
      </c>
    </row>
    <row r="19">
      <c r="A19" s="2">
        <v>45800.0</v>
      </c>
      <c r="B19" s="3">
        <v>0.7083333333333334</v>
      </c>
      <c r="C19" s="4">
        <v>32.0</v>
      </c>
      <c r="D19" s="4">
        <v>26.2</v>
      </c>
    </row>
    <row r="20">
      <c r="A20" s="2">
        <v>45800.0</v>
      </c>
      <c r="B20" s="3">
        <v>0.75</v>
      </c>
      <c r="C20" s="4">
        <v>31.0</v>
      </c>
      <c r="D20" s="4">
        <v>26.5</v>
      </c>
    </row>
    <row r="21">
      <c r="A21" s="2">
        <v>45800.0</v>
      </c>
      <c r="B21" s="3">
        <v>0.7916666666666666</v>
      </c>
      <c r="C21" s="4">
        <v>32.0</v>
      </c>
      <c r="D21" s="4">
        <v>26.4</v>
      </c>
    </row>
    <row r="22">
      <c r="A22" s="2">
        <v>45800.0</v>
      </c>
      <c r="B22" s="3">
        <v>0.8333333333333334</v>
      </c>
      <c r="C22" s="4">
        <v>32.0</v>
      </c>
      <c r="D22" s="4">
        <v>26.4</v>
      </c>
    </row>
    <row r="23">
      <c r="A23" s="2">
        <v>45800.0</v>
      </c>
      <c r="B23" s="3">
        <v>0.875</v>
      </c>
      <c r="C23" s="4">
        <v>30.0</v>
      </c>
      <c r="D23" s="4">
        <v>26.6</v>
      </c>
    </row>
    <row r="24">
      <c r="A24" s="2">
        <v>45800.0</v>
      </c>
      <c r="B24" s="3">
        <v>0.9166666666666666</v>
      </c>
      <c r="C24" s="4">
        <v>33.0</v>
      </c>
      <c r="D24" s="4">
        <v>26.3</v>
      </c>
    </row>
    <row r="25">
      <c r="A25" s="2">
        <v>45800.0</v>
      </c>
      <c r="B25" s="3">
        <v>0.9583333333333334</v>
      </c>
      <c r="C25" s="4">
        <v>35.0</v>
      </c>
      <c r="D25" s="4">
        <v>26.1</v>
      </c>
    </row>
  </sheetData>
  <drawing r:id="rId1"/>
</worksheet>
</file>